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95765" sheetId="2" r:id="rId2"/>
    <sheet name="1460796997" sheetId="3" r:id="rId3"/>
    <sheet name="1460798205" sheetId="4" r:id="rId4"/>
    <sheet name="1460799421" sheetId="5" r:id="rId5"/>
    <sheet name="1460800651" sheetId="6" r:id="rId6"/>
    <sheet name="1460843845" sheetId="7" r:id="rId7"/>
    <sheet name="1460845077" sheetId="8" r:id="rId8"/>
    <sheet name="1460846290" sheetId="9" r:id="rId9"/>
    <sheet name="1460847508" sheetId="10" r:id="rId10"/>
    <sheet name="1460848704" sheetId="11" r:id="rId11"/>
  </sheets>
  <calcPr calcId="124519" fullCalcOnLoad="1"/>
</workbook>
</file>

<file path=xl/sharedStrings.xml><?xml version="1.0" encoding="utf-8"?>
<sst xmlns="http://schemas.openxmlformats.org/spreadsheetml/2006/main" count="2874" uniqueCount="12">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</sst>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9"/>
  <sheetViews>
    <sheetView tabSelected="1" workbookViewId="0"/>
  </sheetViews>
  <sheetFormatPr defaultRowHeight="15"/>
  <sheetData>
    <row r="1" spans="1:11">
      <c r="A1">
        <f>1460795765!A1</f>
        <v>0</v>
      </c>
      <c r="B1">
        <f>1460795765!B1</f>
        <v>0</v>
      </c>
      <c r="C1">
        <f>1460795765!C1</f>
        <v>0</v>
      </c>
      <c r="D1">
        <f>1460795765!D1</f>
        <v>0</v>
      </c>
      <c r="E1">
        <f>1460795765!E1</f>
        <v>0</v>
      </c>
      <c r="F1">
        <f>1460795765!F1</f>
        <v>0</v>
      </c>
      <c r="G1">
        <f>1460795765!G1</f>
        <v>0</v>
      </c>
      <c r="H1">
        <f>1460795765!H1</f>
        <v>0</v>
      </c>
      <c r="I1">
        <f>1460795765!I1</f>
        <v>0</v>
      </c>
      <c r="J1">
        <f>1460795765!J1</f>
        <v>0</v>
      </c>
      <c r="K1">
        <f>1460795765!K1</f>
        <v>0</v>
      </c>
    </row>
    <row r="2" spans="1:11">
      <c r="A2">
        <f>MEDIAN(1460795765!A2,1460796997!A2,1460798205!A2,1460799421!A2,1460800651!A2,1460843845!A2,1460845077!A2,1460846290!A2,1460847508!A2,1460848704!A2)</f>
        <v>0</v>
      </c>
      <c r="B2">
        <f>MEDIAN(1460795765!B2,1460796997!B2,1460798205!B2,1460799421!B2,1460800651!B2,1460843845!B2,1460845077!B2,1460846290!B2,1460847508!B2,1460848704!B2)</f>
        <v>0</v>
      </c>
      <c r="C2">
        <f>MEDIAN(1460795765!C2,1460796997!C2,1460798205!C2,1460799421!C2,1460800651!C2,1460843845!C2,1460845077!C2,1460846290!C2,1460847508!C2,1460848704!C2)</f>
        <v>0</v>
      </c>
      <c r="D2">
        <f>MEDIAN(1460795765!D2,1460796997!D2,1460798205!D2,1460799421!D2,1460800651!D2,1460843845!D2,1460845077!D2,1460846290!D2,1460847508!D2,1460848704!D2)</f>
        <v>0</v>
      </c>
      <c r="E2">
        <f>MEDIAN(1460795765!E2,1460796997!E2,1460798205!E2,1460799421!E2,1460800651!E2,1460843845!E2,1460845077!E2,1460846290!E2,1460847508!E2,1460848704!E2)</f>
        <v>0</v>
      </c>
      <c r="F2">
        <f>MEDIAN(1460795765!F2,1460796997!F2,1460798205!F2,1460799421!F2,1460800651!F2,1460843845!F2,1460845077!F2,1460846290!F2,1460847508!F2,1460848704!F2)</f>
        <v>0</v>
      </c>
      <c r="G2">
        <f>MEDIAN(1460795765!G2,1460796997!G2,1460798205!G2,1460799421!G2,1460800651!G2,1460843845!G2,1460845077!G2,1460846290!G2,1460847508!G2,1460848704!G2)</f>
        <v>0</v>
      </c>
      <c r="H2">
        <f>MEDIAN(1460795765!H2,1460796997!H2,1460798205!H2,1460799421!H2,1460800651!H2,1460843845!H2,1460845077!H2,1460846290!H2,1460847508!H2,1460848704!H2)</f>
        <v>0</v>
      </c>
      <c r="I2">
        <f>MEDIAN(1460795765!I2,1460796997!I2,1460798205!I2,1460799421!I2,1460800651!I2,1460843845!I2,1460845077!I2,1460846290!I2,1460847508!I2,1460848704!I2)</f>
        <v>0</v>
      </c>
      <c r="J2">
        <f>MEDIAN(1460795765!J2,1460796997!J2,1460798205!J2,1460799421!J2,1460800651!J2,1460843845!J2,1460845077!J2,1460846290!J2,1460847508!J2,1460848704!J2)</f>
        <v>0</v>
      </c>
      <c r="K2">
        <f>MEDIAN(1460795765!K2,1460796997!K2,1460798205!K2,1460799421!K2,1460800651!K2,1460843845!K2,1460845077!K2,1460846290!K2,1460847508!K2,1460848704!K2)</f>
        <v>0</v>
      </c>
    </row>
    <row r="3" spans="1:11">
      <c r="A3">
        <f>MEDIAN(1460795765!A3,1460796997!A3,1460798205!A3,1460799421!A3,1460800651!A3,1460843845!A3,1460845077!A3,1460846290!A3,1460847508!A3,1460848704!A3)</f>
        <v>0</v>
      </c>
      <c r="B3">
        <f>MEDIAN(1460795765!B3,1460796997!B3,1460798205!B3,1460799421!B3,1460800651!B3,1460843845!B3,1460845077!B3,1460846290!B3,1460847508!B3,1460848704!B3)</f>
        <v>0</v>
      </c>
      <c r="C3">
        <f>MEDIAN(1460795765!C3,1460796997!C3,1460798205!C3,1460799421!C3,1460800651!C3,1460843845!C3,1460845077!C3,1460846290!C3,1460847508!C3,1460848704!C3)</f>
        <v>0</v>
      </c>
      <c r="D3">
        <f>MEDIAN(1460795765!D3,1460796997!D3,1460798205!D3,1460799421!D3,1460800651!D3,1460843845!D3,1460845077!D3,1460846290!D3,1460847508!D3,1460848704!D3)</f>
        <v>0</v>
      </c>
      <c r="E3">
        <f>MEDIAN(1460795765!E3,1460796997!E3,1460798205!E3,1460799421!E3,1460800651!E3,1460843845!E3,1460845077!E3,1460846290!E3,1460847508!E3,1460848704!E3)</f>
        <v>0</v>
      </c>
      <c r="F3">
        <f>MEDIAN(1460795765!F3,1460796997!F3,1460798205!F3,1460799421!F3,1460800651!F3,1460843845!F3,1460845077!F3,1460846290!F3,1460847508!F3,1460848704!F3)</f>
        <v>0</v>
      </c>
      <c r="G3">
        <f>MEDIAN(1460795765!G3,1460796997!G3,1460798205!G3,1460799421!G3,1460800651!G3,1460843845!G3,1460845077!G3,1460846290!G3,1460847508!G3,1460848704!G3)</f>
        <v>0</v>
      </c>
      <c r="H3">
        <f>MEDIAN(1460795765!H3,1460796997!H3,1460798205!H3,1460799421!H3,1460800651!H3,1460843845!H3,1460845077!H3,1460846290!H3,1460847508!H3,1460848704!H3)</f>
        <v>0</v>
      </c>
      <c r="I3">
        <f>MEDIAN(1460795765!I3,1460796997!I3,1460798205!I3,1460799421!I3,1460800651!I3,1460843845!I3,1460845077!I3,1460846290!I3,1460847508!I3,1460848704!I3)</f>
        <v>0</v>
      </c>
      <c r="J3">
        <f>MEDIAN(1460795765!J3,1460796997!J3,1460798205!J3,1460799421!J3,1460800651!J3,1460843845!J3,1460845077!J3,1460846290!J3,1460847508!J3,1460848704!J3)</f>
        <v>0</v>
      </c>
      <c r="K3">
        <f>MEDIAN(1460795765!K3,1460796997!K3,1460798205!K3,1460799421!K3,1460800651!K3,1460843845!K3,1460845077!K3,1460846290!K3,1460847508!K3,1460848704!K3)</f>
        <v>0</v>
      </c>
    </row>
    <row r="4" spans="1:11">
      <c r="A4">
        <f>MEDIAN(1460795765!A4,1460796997!A4,1460798205!A4,1460799421!A4,1460800651!A4,1460843845!A4,1460845077!A4,1460846290!A4,1460847508!A4,1460848704!A4)</f>
        <v>0</v>
      </c>
      <c r="B4">
        <f>MEDIAN(1460795765!B4,1460796997!B4,1460798205!B4,1460799421!B4,1460800651!B4,1460843845!B4,1460845077!B4,1460846290!B4,1460847508!B4,1460848704!B4)</f>
        <v>0</v>
      </c>
      <c r="C4">
        <f>MEDIAN(1460795765!C4,1460796997!C4,1460798205!C4,1460799421!C4,1460800651!C4,1460843845!C4,1460845077!C4,1460846290!C4,1460847508!C4,1460848704!C4)</f>
        <v>0</v>
      </c>
      <c r="D4">
        <f>MEDIAN(1460795765!D4,1460796997!D4,1460798205!D4,1460799421!D4,1460800651!D4,1460843845!D4,1460845077!D4,1460846290!D4,1460847508!D4,1460848704!D4)</f>
        <v>0</v>
      </c>
      <c r="E4">
        <f>MEDIAN(1460795765!E4,1460796997!E4,1460798205!E4,1460799421!E4,1460800651!E4,1460843845!E4,1460845077!E4,1460846290!E4,1460847508!E4,1460848704!E4)</f>
        <v>0</v>
      </c>
      <c r="F4">
        <f>MEDIAN(1460795765!F4,1460796997!F4,1460798205!F4,1460799421!F4,1460800651!F4,1460843845!F4,1460845077!F4,1460846290!F4,1460847508!F4,1460848704!F4)</f>
        <v>0</v>
      </c>
      <c r="G4">
        <f>MEDIAN(1460795765!G4,1460796997!G4,1460798205!G4,1460799421!G4,1460800651!G4,1460843845!G4,1460845077!G4,1460846290!G4,1460847508!G4,1460848704!G4)</f>
        <v>0</v>
      </c>
      <c r="H4">
        <f>MEDIAN(1460795765!H4,1460796997!H4,1460798205!H4,1460799421!H4,1460800651!H4,1460843845!H4,1460845077!H4,1460846290!H4,1460847508!H4,1460848704!H4)</f>
        <v>0</v>
      </c>
      <c r="I4">
        <f>MEDIAN(1460795765!I4,1460796997!I4,1460798205!I4,1460799421!I4,1460800651!I4,1460843845!I4,1460845077!I4,1460846290!I4,1460847508!I4,1460848704!I4)</f>
        <v>0</v>
      </c>
      <c r="J4">
        <f>MEDIAN(1460795765!J4,1460796997!J4,1460798205!J4,1460799421!J4,1460800651!J4,1460843845!J4,1460845077!J4,1460846290!J4,1460847508!J4,1460848704!J4)</f>
        <v>0</v>
      </c>
      <c r="K4">
        <f>MEDIAN(1460795765!K4,1460796997!K4,1460798205!K4,1460799421!K4,1460800651!K4,1460843845!K4,1460845077!K4,1460846290!K4,1460847508!K4,1460848704!K4)</f>
        <v>0</v>
      </c>
    </row>
    <row r="5" spans="1:11">
      <c r="A5">
        <f>MEDIAN(1460795765!A5,1460796997!A5,1460798205!A5,1460799421!A5,1460800651!A5,1460843845!A5,1460845077!A5,1460846290!A5,1460847508!A5,1460848704!A5)</f>
        <v>0</v>
      </c>
      <c r="B5">
        <f>MEDIAN(1460795765!B5,1460796997!B5,1460798205!B5,1460799421!B5,1460800651!B5,1460843845!B5,1460845077!B5,1460846290!B5,1460847508!B5,1460848704!B5)</f>
        <v>0</v>
      </c>
      <c r="C5">
        <f>MEDIAN(1460795765!C5,1460796997!C5,1460798205!C5,1460799421!C5,1460800651!C5,1460843845!C5,1460845077!C5,1460846290!C5,1460847508!C5,1460848704!C5)</f>
        <v>0</v>
      </c>
      <c r="D5">
        <f>MEDIAN(1460795765!D5,1460796997!D5,1460798205!D5,1460799421!D5,1460800651!D5,1460843845!D5,1460845077!D5,1460846290!D5,1460847508!D5,1460848704!D5)</f>
        <v>0</v>
      </c>
      <c r="E5">
        <f>MEDIAN(1460795765!E5,1460796997!E5,1460798205!E5,1460799421!E5,1460800651!E5,1460843845!E5,1460845077!E5,1460846290!E5,1460847508!E5,1460848704!E5)</f>
        <v>0</v>
      </c>
      <c r="F5">
        <f>MEDIAN(1460795765!F5,1460796997!F5,1460798205!F5,1460799421!F5,1460800651!F5,1460843845!F5,1460845077!F5,1460846290!F5,1460847508!F5,1460848704!F5)</f>
        <v>0</v>
      </c>
      <c r="G5">
        <f>MEDIAN(1460795765!G5,1460796997!G5,1460798205!G5,1460799421!G5,1460800651!G5,1460843845!G5,1460845077!G5,1460846290!G5,1460847508!G5,1460848704!G5)</f>
        <v>0</v>
      </c>
      <c r="H5">
        <f>MEDIAN(1460795765!H5,1460796997!H5,1460798205!H5,1460799421!H5,1460800651!H5,1460843845!H5,1460845077!H5,1460846290!H5,1460847508!H5,1460848704!H5)</f>
        <v>0</v>
      </c>
      <c r="I5">
        <f>MEDIAN(1460795765!I5,1460796997!I5,1460798205!I5,1460799421!I5,1460800651!I5,1460843845!I5,1460845077!I5,1460846290!I5,1460847508!I5,1460848704!I5)</f>
        <v>0</v>
      </c>
      <c r="J5">
        <f>MEDIAN(1460795765!J5,1460796997!J5,1460798205!J5,1460799421!J5,1460800651!J5,1460843845!J5,1460845077!J5,1460846290!J5,1460847508!J5,1460848704!J5)</f>
        <v>0</v>
      </c>
      <c r="K5">
        <f>MEDIAN(1460795765!K5,1460796997!K5,1460798205!K5,1460799421!K5,1460800651!K5,1460843845!K5,1460845077!K5,1460846290!K5,1460847508!K5,1460848704!K5)</f>
        <v>0</v>
      </c>
    </row>
    <row r="6" spans="1:11">
      <c r="A6">
        <f>MEDIAN(1460795765!A6,1460796997!A6,1460798205!A6,1460799421!A6,1460800651!A6,1460843845!A6,1460845077!A6,1460846290!A6,1460847508!A6,1460848704!A6)</f>
        <v>0</v>
      </c>
      <c r="B6">
        <f>MEDIAN(1460795765!B6,1460796997!B6,1460798205!B6,1460799421!B6,1460800651!B6,1460843845!B6,1460845077!B6,1460846290!B6,1460847508!B6,1460848704!B6)</f>
        <v>0</v>
      </c>
      <c r="C6">
        <f>MEDIAN(1460795765!C6,1460796997!C6,1460798205!C6,1460799421!C6,1460800651!C6,1460843845!C6,1460845077!C6,1460846290!C6,1460847508!C6,1460848704!C6)</f>
        <v>0</v>
      </c>
      <c r="D6">
        <f>MEDIAN(1460795765!D6,1460796997!D6,1460798205!D6,1460799421!D6,1460800651!D6,1460843845!D6,1460845077!D6,1460846290!D6,1460847508!D6,1460848704!D6)</f>
        <v>0</v>
      </c>
      <c r="E6">
        <f>MEDIAN(1460795765!E6,1460796997!E6,1460798205!E6,1460799421!E6,1460800651!E6,1460843845!E6,1460845077!E6,1460846290!E6,1460847508!E6,1460848704!E6)</f>
        <v>0</v>
      </c>
      <c r="F6">
        <f>MEDIAN(1460795765!F6,1460796997!F6,1460798205!F6,1460799421!F6,1460800651!F6,1460843845!F6,1460845077!F6,1460846290!F6,1460847508!F6,1460848704!F6)</f>
        <v>0</v>
      </c>
      <c r="G6">
        <f>MEDIAN(1460795765!G6,1460796997!G6,1460798205!G6,1460799421!G6,1460800651!G6,1460843845!G6,1460845077!G6,1460846290!G6,1460847508!G6,1460848704!G6)</f>
        <v>0</v>
      </c>
      <c r="H6">
        <f>MEDIAN(1460795765!H6,1460796997!H6,1460798205!H6,1460799421!H6,1460800651!H6,1460843845!H6,1460845077!H6,1460846290!H6,1460847508!H6,1460848704!H6)</f>
        <v>0</v>
      </c>
      <c r="I6">
        <f>MEDIAN(1460795765!I6,1460796997!I6,1460798205!I6,1460799421!I6,1460800651!I6,1460843845!I6,1460845077!I6,1460846290!I6,1460847508!I6,1460848704!I6)</f>
        <v>0</v>
      </c>
      <c r="J6">
        <f>MEDIAN(1460795765!J6,1460796997!J6,1460798205!J6,1460799421!J6,1460800651!J6,1460843845!J6,1460845077!J6,1460846290!J6,1460847508!J6,1460848704!J6)</f>
        <v>0</v>
      </c>
      <c r="K6">
        <f>MEDIAN(1460795765!K6,1460796997!K6,1460798205!K6,1460799421!K6,1460800651!K6,1460843845!K6,1460845077!K6,1460846290!K6,1460847508!K6,1460848704!K6)</f>
        <v>0</v>
      </c>
    </row>
    <row r="7" spans="1:11">
      <c r="A7">
        <f>MEDIAN(1460795765!A7,1460796997!A7,1460798205!A7,1460799421!A7,1460800651!A7,1460843845!A7,1460845077!A7,1460846290!A7,1460847508!A7,1460848704!A7)</f>
        <v>0</v>
      </c>
      <c r="B7">
        <f>MEDIAN(1460795765!B7,1460796997!B7,1460798205!B7,1460799421!B7,1460800651!B7,1460843845!B7,1460845077!B7,1460846290!B7,1460847508!B7,1460848704!B7)</f>
        <v>0</v>
      </c>
      <c r="C7">
        <f>MEDIAN(1460795765!C7,1460796997!C7,1460798205!C7,1460799421!C7,1460800651!C7,1460843845!C7,1460845077!C7,1460846290!C7,1460847508!C7,1460848704!C7)</f>
        <v>0</v>
      </c>
      <c r="D7">
        <f>MEDIAN(1460795765!D7,1460796997!D7,1460798205!D7,1460799421!D7,1460800651!D7,1460843845!D7,1460845077!D7,1460846290!D7,1460847508!D7,1460848704!D7)</f>
        <v>0</v>
      </c>
      <c r="E7">
        <f>MEDIAN(1460795765!E7,1460796997!E7,1460798205!E7,1460799421!E7,1460800651!E7,1460843845!E7,1460845077!E7,1460846290!E7,1460847508!E7,1460848704!E7)</f>
        <v>0</v>
      </c>
      <c r="F7">
        <f>MEDIAN(1460795765!F7,1460796997!F7,1460798205!F7,1460799421!F7,1460800651!F7,1460843845!F7,1460845077!F7,1460846290!F7,1460847508!F7,1460848704!F7)</f>
        <v>0</v>
      </c>
      <c r="G7">
        <f>MEDIAN(1460795765!G7,1460796997!G7,1460798205!G7,1460799421!G7,1460800651!G7,1460843845!G7,1460845077!G7,1460846290!G7,1460847508!G7,1460848704!G7)</f>
        <v>0</v>
      </c>
      <c r="H7">
        <f>MEDIAN(1460795765!H7,1460796997!H7,1460798205!H7,1460799421!H7,1460800651!H7,1460843845!H7,1460845077!H7,1460846290!H7,1460847508!H7,1460848704!H7)</f>
        <v>0</v>
      </c>
      <c r="I7">
        <f>MEDIAN(1460795765!I7,1460796997!I7,1460798205!I7,1460799421!I7,1460800651!I7,1460843845!I7,1460845077!I7,1460846290!I7,1460847508!I7,1460848704!I7)</f>
        <v>0</v>
      </c>
      <c r="J7">
        <f>MEDIAN(1460795765!J7,1460796997!J7,1460798205!J7,1460799421!J7,1460800651!J7,1460843845!J7,1460845077!J7,1460846290!J7,1460847508!J7,1460848704!J7)</f>
        <v>0</v>
      </c>
      <c r="K7">
        <f>MEDIAN(1460795765!K7,1460796997!K7,1460798205!K7,1460799421!K7,1460800651!K7,1460843845!K7,1460845077!K7,1460846290!K7,1460847508!K7,1460848704!K7)</f>
        <v>0</v>
      </c>
    </row>
    <row r="8" spans="1:11">
      <c r="A8">
        <f>MEDIAN(1460795765!A8,1460796997!A8,1460798205!A8,1460799421!A8,1460800651!A8,1460843845!A8,1460845077!A8,1460846290!A8,1460847508!A8,1460848704!A8)</f>
        <v>0</v>
      </c>
      <c r="B8">
        <f>MEDIAN(1460795765!B8,1460796997!B8,1460798205!B8,1460799421!B8,1460800651!B8,1460843845!B8,1460845077!B8,1460846290!B8,1460847508!B8,1460848704!B8)</f>
        <v>0</v>
      </c>
      <c r="C8">
        <f>MEDIAN(1460795765!C8,1460796997!C8,1460798205!C8,1460799421!C8,1460800651!C8,1460843845!C8,1460845077!C8,1460846290!C8,1460847508!C8,1460848704!C8)</f>
        <v>0</v>
      </c>
      <c r="D8">
        <f>MEDIAN(1460795765!D8,1460796997!D8,1460798205!D8,1460799421!D8,1460800651!D8,1460843845!D8,1460845077!D8,1460846290!D8,1460847508!D8,1460848704!D8)</f>
        <v>0</v>
      </c>
      <c r="E8">
        <f>MEDIAN(1460795765!E8,1460796997!E8,1460798205!E8,1460799421!E8,1460800651!E8,1460843845!E8,1460845077!E8,1460846290!E8,1460847508!E8,1460848704!E8)</f>
        <v>0</v>
      </c>
      <c r="F8">
        <f>MEDIAN(1460795765!F8,1460796997!F8,1460798205!F8,1460799421!F8,1460800651!F8,1460843845!F8,1460845077!F8,1460846290!F8,1460847508!F8,1460848704!F8)</f>
        <v>0</v>
      </c>
      <c r="G8">
        <f>MEDIAN(1460795765!G8,1460796997!G8,1460798205!G8,1460799421!G8,1460800651!G8,1460843845!G8,1460845077!G8,1460846290!G8,1460847508!G8,1460848704!G8)</f>
        <v>0</v>
      </c>
      <c r="H8">
        <f>MEDIAN(1460795765!H8,1460796997!H8,1460798205!H8,1460799421!H8,1460800651!H8,1460843845!H8,1460845077!H8,1460846290!H8,1460847508!H8,1460848704!H8)</f>
        <v>0</v>
      </c>
      <c r="I8">
        <f>MEDIAN(1460795765!I8,1460796997!I8,1460798205!I8,1460799421!I8,1460800651!I8,1460843845!I8,1460845077!I8,1460846290!I8,1460847508!I8,1460848704!I8)</f>
        <v>0</v>
      </c>
      <c r="J8">
        <f>MEDIAN(1460795765!J8,1460796997!J8,1460798205!J8,1460799421!J8,1460800651!J8,1460843845!J8,1460845077!J8,1460846290!J8,1460847508!J8,1460848704!J8)</f>
        <v>0</v>
      </c>
      <c r="K8">
        <f>MEDIAN(1460795765!K8,1460796997!K8,1460798205!K8,1460799421!K8,1460800651!K8,1460843845!K8,1460845077!K8,1460846290!K8,1460847508!K8,1460848704!K8)</f>
        <v>0</v>
      </c>
    </row>
    <row r="9" spans="1:11">
      <c r="A9">
        <f>MEDIAN(1460795765!A9,1460796997!A9,1460798205!A9,1460799421!A9,1460800651!A9,1460843845!A9,1460845077!A9,1460846290!A9,1460847508!A9,1460848704!A9)</f>
        <v>0</v>
      </c>
      <c r="B9">
        <f>MEDIAN(1460795765!B9,1460796997!B9,1460798205!B9,1460799421!B9,1460800651!B9,1460843845!B9,1460845077!B9,1460846290!B9,1460847508!B9,1460848704!B9)</f>
        <v>0</v>
      </c>
      <c r="C9">
        <f>MEDIAN(1460795765!C9,1460796997!C9,1460798205!C9,1460799421!C9,1460800651!C9,1460843845!C9,1460845077!C9,1460846290!C9,1460847508!C9,1460848704!C9)</f>
        <v>0</v>
      </c>
      <c r="D9">
        <f>MEDIAN(1460795765!D9,1460796997!D9,1460798205!D9,1460799421!D9,1460800651!D9,1460843845!D9,1460845077!D9,1460846290!D9,1460847508!D9,1460848704!D9)</f>
        <v>0</v>
      </c>
      <c r="E9">
        <f>MEDIAN(1460795765!E9,1460796997!E9,1460798205!E9,1460799421!E9,1460800651!E9,1460843845!E9,1460845077!E9,1460846290!E9,1460847508!E9,1460848704!E9)</f>
        <v>0</v>
      </c>
      <c r="F9">
        <f>MEDIAN(1460795765!F9,1460796997!F9,1460798205!F9,1460799421!F9,1460800651!F9,1460843845!F9,1460845077!F9,1460846290!F9,1460847508!F9,1460848704!F9)</f>
        <v>0</v>
      </c>
      <c r="G9">
        <f>MEDIAN(1460795765!G9,1460796997!G9,1460798205!G9,1460799421!G9,1460800651!G9,1460843845!G9,1460845077!G9,1460846290!G9,1460847508!G9,1460848704!G9)</f>
        <v>0</v>
      </c>
      <c r="H9">
        <f>MEDIAN(1460795765!H9,1460796997!H9,1460798205!H9,1460799421!H9,1460800651!H9,1460843845!H9,1460845077!H9,1460846290!H9,1460847508!H9,1460848704!H9)</f>
        <v>0</v>
      </c>
      <c r="I9">
        <f>MEDIAN(1460795765!I9,1460796997!I9,1460798205!I9,1460799421!I9,1460800651!I9,1460843845!I9,1460845077!I9,1460846290!I9,1460847508!I9,1460848704!I9)</f>
        <v>0</v>
      </c>
      <c r="J9">
        <f>MEDIAN(1460795765!J9,1460796997!J9,1460798205!J9,1460799421!J9,1460800651!J9,1460843845!J9,1460845077!J9,1460846290!J9,1460847508!J9,1460848704!J9)</f>
        <v>0</v>
      </c>
      <c r="K9">
        <f>MEDIAN(1460795765!K9,1460796997!K9,1460798205!K9,1460799421!K9,1460800651!K9,1460843845!K9,1460845077!K9,1460846290!K9,1460847508!K9,1460848704!K9)</f>
        <v>0</v>
      </c>
    </row>
    <row r="10" spans="1:11">
      <c r="A10">
        <f>MEDIAN(1460795765!A10,1460796997!A10,1460798205!A10,1460799421!A10,1460800651!A10,1460843845!A10,1460845077!A10,1460846290!A10,1460847508!A10,1460848704!A10)</f>
        <v>0</v>
      </c>
      <c r="B10">
        <f>MEDIAN(1460795765!B10,1460796997!B10,1460798205!B10,1460799421!B10,1460800651!B10,1460843845!B10,1460845077!B10,1460846290!B10,1460847508!B10,1460848704!B10)</f>
        <v>0</v>
      </c>
      <c r="C10">
        <f>MEDIAN(1460795765!C10,1460796997!C10,1460798205!C10,1460799421!C10,1460800651!C10,1460843845!C10,1460845077!C10,1460846290!C10,1460847508!C10,1460848704!C10)</f>
        <v>0</v>
      </c>
      <c r="D10">
        <f>MEDIAN(1460795765!D10,1460796997!D10,1460798205!D10,1460799421!D10,1460800651!D10,1460843845!D10,1460845077!D10,1460846290!D10,1460847508!D10,1460848704!D10)</f>
        <v>0</v>
      </c>
      <c r="E10">
        <f>MEDIAN(1460795765!E10,1460796997!E10,1460798205!E10,1460799421!E10,1460800651!E10,1460843845!E10,1460845077!E10,1460846290!E10,1460847508!E10,1460848704!E10)</f>
        <v>0</v>
      </c>
      <c r="F10">
        <f>MEDIAN(1460795765!F10,1460796997!F10,1460798205!F10,1460799421!F10,1460800651!F10,1460843845!F10,1460845077!F10,1460846290!F10,1460847508!F10,1460848704!F10)</f>
        <v>0</v>
      </c>
      <c r="G10">
        <f>MEDIAN(1460795765!G10,1460796997!G10,1460798205!G10,1460799421!G10,1460800651!G10,1460843845!G10,1460845077!G10,1460846290!G10,1460847508!G10,1460848704!G10)</f>
        <v>0</v>
      </c>
      <c r="H10">
        <f>MEDIAN(1460795765!H10,1460796997!H10,1460798205!H10,1460799421!H10,1460800651!H10,1460843845!H10,1460845077!H10,1460846290!H10,1460847508!H10,1460848704!H10)</f>
        <v>0</v>
      </c>
      <c r="I10">
        <f>MEDIAN(1460795765!I10,1460796997!I10,1460798205!I10,1460799421!I10,1460800651!I10,1460843845!I10,1460845077!I10,1460846290!I10,1460847508!I10,1460848704!I10)</f>
        <v>0</v>
      </c>
      <c r="J10">
        <f>MEDIAN(1460795765!J10,1460796997!J10,1460798205!J10,1460799421!J10,1460800651!J10,1460843845!J10,1460845077!J10,1460846290!J10,1460847508!J10,1460848704!J10)</f>
        <v>0</v>
      </c>
      <c r="K10">
        <f>MEDIAN(1460795765!K10,1460796997!K10,1460798205!K10,1460799421!K10,1460800651!K10,1460843845!K10,1460845077!K10,1460846290!K10,1460847508!K10,1460848704!K10)</f>
        <v>0</v>
      </c>
    </row>
    <row r="11" spans="1:11">
      <c r="A11">
        <f>MEDIAN(1460795765!A11,1460796997!A11,1460798205!A11,1460799421!A11,1460800651!A11,1460843845!A11,1460845077!A11,1460846290!A11,1460847508!A11,1460848704!A11)</f>
        <v>0</v>
      </c>
      <c r="B11">
        <f>MEDIAN(1460795765!B11,1460796997!B11,1460798205!B11,1460799421!B11,1460800651!B11,1460843845!B11,1460845077!B11,1460846290!B11,1460847508!B11,1460848704!B11)</f>
        <v>0</v>
      </c>
      <c r="C11">
        <f>MEDIAN(1460795765!C11,1460796997!C11,1460798205!C11,1460799421!C11,1460800651!C11,1460843845!C11,1460845077!C11,1460846290!C11,1460847508!C11,1460848704!C11)</f>
        <v>0</v>
      </c>
      <c r="D11">
        <f>MEDIAN(1460795765!D11,1460796997!D11,1460798205!D11,1460799421!D11,1460800651!D11,1460843845!D11,1460845077!D11,1460846290!D11,1460847508!D11,1460848704!D11)</f>
        <v>0</v>
      </c>
      <c r="E11">
        <f>MEDIAN(1460795765!E11,1460796997!E11,1460798205!E11,1460799421!E11,1460800651!E11,1460843845!E11,1460845077!E11,1460846290!E11,1460847508!E11,1460848704!E11)</f>
        <v>0</v>
      </c>
      <c r="F11">
        <f>MEDIAN(1460795765!F11,1460796997!F11,1460798205!F11,1460799421!F11,1460800651!F11,1460843845!F11,1460845077!F11,1460846290!F11,1460847508!F11,1460848704!F11)</f>
        <v>0</v>
      </c>
      <c r="G11">
        <f>MEDIAN(1460795765!G11,1460796997!G11,1460798205!G11,1460799421!G11,1460800651!G11,1460843845!G11,1460845077!G11,1460846290!G11,1460847508!G11,1460848704!G11)</f>
        <v>0</v>
      </c>
      <c r="H11">
        <f>MEDIAN(1460795765!H11,1460796997!H11,1460798205!H11,1460799421!H11,1460800651!H11,1460843845!H11,1460845077!H11,1460846290!H11,1460847508!H11,1460848704!H11)</f>
        <v>0</v>
      </c>
      <c r="I11">
        <f>MEDIAN(1460795765!I11,1460796997!I11,1460798205!I11,1460799421!I11,1460800651!I11,1460843845!I11,1460845077!I11,1460846290!I11,1460847508!I11,1460848704!I11)</f>
        <v>0</v>
      </c>
      <c r="J11">
        <f>MEDIAN(1460795765!J11,1460796997!J11,1460798205!J11,1460799421!J11,1460800651!J11,1460843845!J11,1460845077!J11,1460846290!J11,1460847508!J11,1460848704!J11)</f>
        <v>0</v>
      </c>
      <c r="K11">
        <f>MEDIAN(1460795765!K11,1460796997!K11,1460798205!K11,1460799421!K11,1460800651!K11,1460843845!K11,1460845077!K11,1460846290!K11,1460847508!K11,1460848704!K11)</f>
        <v>0</v>
      </c>
    </row>
    <row r="12" spans="1:11">
      <c r="A12">
        <f>MEDIAN(1460795765!A12,1460796997!A12,1460798205!A12,1460799421!A12,1460800651!A12,1460843845!A12,1460845077!A12,1460846290!A12,1460847508!A12,1460848704!A12)</f>
        <v>0</v>
      </c>
      <c r="B12">
        <f>MEDIAN(1460795765!B12,1460796997!B12,1460798205!B12,1460799421!B12,1460800651!B12,1460843845!B12,1460845077!B12,1460846290!B12,1460847508!B12,1460848704!B12)</f>
        <v>0</v>
      </c>
      <c r="C12">
        <f>MEDIAN(1460795765!C12,1460796997!C12,1460798205!C12,1460799421!C12,1460800651!C12,1460843845!C12,1460845077!C12,1460846290!C12,1460847508!C12,1460848704!C12)</f>
        <v>0</v>
      </c>
      <c r="D12">
        <f>MEDIAN(1460795765!D12,1460796997!D12,1460798205!D12,1460799421!D12,1460800651!D12,1460843845!D12,1460845077!D12,1460846290!D12,1460847508!D12,1460848704!D12)</f>
        <v>0</v>
      </c>
      <c r="E12">
        <f>MEDIAN(1460795765!E12,1460796997!E12,1460798205!E12,1460799421!E12,1460800651!E12,1460843845!E12,1460845077!E12,1460846290!E12,1460847508!E12,1460848704!E12)</f>
        <v>0</v>
      </c>
      <c r="F12">
        <f>MEDIAN(1460795765!F12,1460796997!F12,1460798205!F12,1460799421!F12,1460800651!F12,1460843845!F12,1460845077!F12,1460846290!F12,1460847508!F12,1460848704!F12)</f>
        <v>0</v>
      </c>
      <c r="G12">
        <f>MEDIAN(1460795765!G12,1460796997!G12,1460798205!G12,1460799421!G12,1460800651!G12,1460843845!G12,1460845077!G12,1460846290!G12,1460847508!G12,1460848704!G12)</f>
        <v>0</v>
      </c>
      <c r="H12">
        <f>MEDIAN(1460795765!H12,1460796997!H12,1460798205!H12,1460799421!H12,1460800651!H12,1460843845!H12,1460845077!H12,1460846290!H12,1460847508!H12,1460848704!H12)</f>
        <v>0</v>
      </c>
      <c r="I12">
        <f>MEDIAN(1460795765!I12,1460796997!I12,1460798205!I12,1460799421!I12,1460800651!I12,1460843845!I12,1460845077!I12,1460846290!I12,1460847508!I12,1460848704!I12)</f>
        <v>0</v>
      </c>
      <c r="J12">
        <f>MEDIAN(1460795765!J12,1460796997!J12,1460798205!J12,1460799421!J12,1460800651!J12,1460843845!J12,1460845077!J12,1460846290!J12,1460847508!J12,1460848704!J12)</f>
        <v>0</v>
      </c>
      <c r="K12">
        <f>MEDIAN(1460795765!K12,1460796997!K12,1460798205!K12,1460799421!K12,1460800651!K12,1460843845!K12,1460845077!K12,1460846290!K12,1460847508!K12,1460848704!K12)</f>
        <v>0</v>
      </c>
    </row>
    <row r="13" spans="1:11">
      <c r="A13">
        <f>MEDIAN(1460795765!A13,1460796997!A13,1460798205!A13,1460799421!A13,1460800651!A13,1460843845!A13,1460845077!A13,1460846290!A13,1460847508!A13,1460848704!A13)</f>
        <v>0</v>
      </c>
      <c r="B13">
        <f>MEDIAN(1460795765!B13,1460796997!B13,1460798205!B13,1460799421!B13,1460800651!B13,1460843845!B13,1460845077!B13,1460846290!B13,1460847508!B13,1460848704!B13)</f>
        <v>0</v>
      </c>
      <c r="C13">
        <f>MEDIAN(1460795765!C13,1460796997!C13,1460798205!C13,1460799421!C13,1460800651!C13,1460843845!C13,1460845077!C13,1460846290!C13,1460847508!C13,1460848704!C13)</f>
        <v>0</v>
      </c>
      <c r="D13">
        <f>MEDIAN(1460795765!D13,1460796997!D13,1460798205!D13,1460799421!D13,1460800651!D13,1460843845!D13,1460845077!D13,1460846290!D13,1460847508!D13,1460848704!D13)</f>
        <v>0</v>
      </c>
      <c r="E13">
        <f>MEDIAN(1460795765!E13,1460796997!E13,1460798205!E13,1460799421!E13,1460800651!E13,1460843845!E13,1460845077!E13,1460846290!E13,1460847508!E13,1460848704!E13)</f>
        <v>0</v>
      </c>
      <c r="F13">
        <f>MEDIAN(1460795765!F13,1460796997!F13,1460798205!F13,1460799421!F13,1460800651!F13,1460843845!F13,1460845077!F13,1460846290!F13,1460847508!F13,1460848704!F13)</f>
        <v>0</v>
      </c>
      <c r="G13">
        <f>MEDIAN(1460795765!G13,1460796997!G13,1460798205!G13,1460799421!G13,1460800651!G13,1460843845!G13,1460845077!G13,1460846290!G13,1460847508!G13,1460848704!G13)</f>
        <v>0</v>
      </c>
      <c r="H13">
        <f>MEDIAN(1460795765!H13,1460796997!H13,1460798205!H13,1460799421!H13,1460800651!H13,1460843845!H13,1460845077!H13,1460846290!H13,1460847508!H13,1460848704!H13)</f>
        <v>0</v>
      </c>
      <c r="I13">
        <f>MEDIAN(1460795765!I13,1460796997!I13,1460798205!I13,1460799421!I13,1460800651!I13,1460843845!I13,1460845077!I13,1460846290!I13,1460847508!I13,1460848704!I13)</f>
        <v>0</v>
      </c>
      <c r="J13">
        <f>MEDIAN(1460795765!J13,1460796997!J13,1460798205!J13,1460799421!J13,1460800651!J13,1460843845!J13,1460845077!J13,1460846290!J13,1460847508!J13,1460848704!J13)</f>
        <v>0</v>
      </c>
      <c r="K13">
        <f>MEDIAN(1460795765!K13,1460796997!K13,1460798205!K13,1460799421!K13,1460800651!K13,1460843845!K13,1460845077!K13,1460846290!K13,1460847508!K13,1460848704!K13)</f>
        <v>0</v>
      </c>
    </row>
    <row r="14" spans="1:11">
      <c r="A14">
        <f>MEDIAN(1460795765!A14,1460796997!A14,1460798205!A14,1460799421!A14,1460800651!A14,1460843845!A14,1460845077!A14,1460846290!A14,1460847508!A14,1460848704!A14)</f>
        <v>0</v>
      </c>
      <c r="B14">
        <f>MEDIAN(1460795765!B14,1460796997!B14,1460798205!B14,1460799421!B14,1460800651!B14,1460843845!B14,1460845077!B14,1460846290!B14,1460847508!B14,1460848704!B14)</f>
        <v>0</v>
      </c>
      <c r="C14">
        <f>MEDIAN(1460795765!C14,1460796997!C14,1460798205!C14,1460799421!C14,1460800651!C14,1460843845!C14,1460845077!C14,1460846290!C14,1460847508!C14,1460848704!C14)</f>
        <v>0</v>
      </c>
      <c r="D14">
        <f>MEDIAN(1460795765!D14,1460796997!D14,1460798205!D14,1460799421!D14,1460800651!D14,1460843845!D14,1460845077!D14,1460846290!D14,1460847508!D14,1460848704!D14)</f>
        <v>0</v>
      </c>
      <c r="E14">
        <f>MEDIAN(1460795765!E14,1460796997!E14,1460798205!E14,1460799421!E14,1460800651!E14,1460843845!E14,1460845077!E14,1460846290!E14,1460847508!E14,1460848704!E14)</f>
        <v>0</v>
      </c>
      <c r="F14">
        <f>MEDIAN(1460795765!F14,1460796997!F14,1460798205!F14,1460799421!F14,1460800651!F14,1460843845!F14,1460845077!F14,1460846290!F14,1460847508!F14,1460848704!F14)</f>
        <v>0</v>
      </c>
      <c r="G14">
        <f>MEDIAN(1460795765!G14,1460796997!G14,1460798205!G14,1460799421!G14,1460800651!G14,1460843845!G14,1460845077!G14,1460846290!G14,1460847508!G14,1460848704!G14)</f>
        <v>0</v>
      </c>
      <c r="H14">
        <f>MEDIAN(1460795765!H14,1460796997!H14,1460798205!H14,1460799421!H14,1460800651!H14,1460843845!H14,1460845077!H14,1460846290!H14,1460847508!H14,1460848704!H14)</f>
        <v>0</v>
      </c>
      <c r="I14">
        <f>MEDIAN(1460795765!I14,1460796997!I14,1460798205!I14,1460799421!I14,1460800651!I14,1460843845!I14,1460845077!I14,1460846290!I14,1460847508!I14,1460848704!I14)</f>
        <v>0</v>
      </c>
      <c r="J14">
        <f>MEDIAN(1460795765!J14,1460796997!J14,1460798205!J14,1460799421!J14,1460800651!J14,1460843845!J14,1460845077!J14,1460846290!J14,1460847508!J14,1460848704!J14)</f>
        <v>0</v>
      </c>
      <c r="K14">
        <f>MEDIAN(1460795765!K14,1460796997!K14,1460798205!K14,1460799421!K14,1460800651!K14,1460843845!K14,1460845077!K14,1460846290!K14,1460847508!K14,1460848704!K14)</f>
        <v>0</v>
      </c>
    </row>
    <row r="15" spans="1:11">
      <c r="A15">
        <f>MEDIAN(1460795765!A15,1460796997!A15,1460798205!A15,1460799421!A15,1460800651!A15,1460843845!A15,1460845077!A15,1460846290!A15,1460847508!A15,1460848704!A15)</f>
        <v>0</v>
      </c>
      <c r="B15">
        <f>MEDIAN(1460795765!B15,1460796997!B15,1460798205!B15,1460799421!B15,1460800651!B15,1460843845!B15,1460845077!B15,1460846290!B15,1460847508!B15,1460848704!B15)</f>
        <v>0</v>
      </c>
      <c r="C15">
        <f>MEDIAN(1460795765!C15,1460796997!C15,1460798205!C15,1460799421!C15,1460800651!C15,1460843845!C15,1460845077!C15,1460846290!C15,1460847508!C15,1460848704!C15)</f>
        <v>0</v>
      </c>
      <c r="D15">
        <f>MEDIAN(1460795765!D15,1460796997!D15,1460798205!D15,1460799421!D15,1460800651!D15,1460843845!D15,1460845077!D15,1460846290!D15,1460847508!D15,1460848704!D15)</f>
        <v>0</v>
      </c>
      <c r="E15">
        <f>MEDIAN(1460795765!E15,1460796997!E15,1460798205!E15,1460799421!E15,1460800651!E15,1460843845!E15,1460845077!E15,1460846290!E15,1460847508!E15,1460848704!E15)</f>
        <v>0</v>
      </c>
      <c r="F15">
        <f>MEDIAN(1460795765!F15,1460796997!F15,1460798205!F15,1460799421!F15,1460800651!F15,1460843845!F15,1460845077!F15,1460846290!F15,1460847508!F15,1460848704!F15)</f>
        <v>0</v>
      </c>
      <c r="G15">
        <f>MEDIAN(1460795765!G15,1460796997!G15,1460798205!G15,1460799421!G15,1460800651!G15,1460843845!G15,1460845077!G15,1460846290!G15,1460847508!G15,1460848704!G15)</f>
        <v>0</v>
      </c>
      <c r="H15">
        <f>MEDIAN(1460795765!H15,1460796997!H15,1460798205!H15,1460799421!H15,1460800651!H15,1460843845!H15,1460845077!H15,1460846290!H15,1460847508!H15,1460848704!H15)</f>
        <v>0</v>
      </c>
      <c r="I15">
        <f>MEDIAN(1460795765!I15,1460796997!I15,1460798205!I15,1460799421!I15,1460800651!I15,1460843845!I15,1460845077!I15,1460846290!I15,1460847508!I15,1460848704!I15)</f>
        <v>0</v>
      </c>
      <c r="J15">
        <f>MEDIAN(1460795765!J15,1460796997!J15,1460798205!J15,1460799421!J15,1460800651!J15,1460843845!J15,1460845077!J15,1460846290!J15,1460847508!J15,1460848704!J15)</f>
        <v>0</v>
      </c>
      <c r="K15">
        <f>MEDIAN(1460795765!K15,1460796997!K15,1460798205!K15,1460799421!K15,1460800651!K15,1460843845!K15,1460845077!K15,1460846290!K15,1460847508!K15,1460848704!K15)</f>
        <v>0</v>
      </c>
    </row>
    <row r="16" spans="1:11">
      <c r="A16">
        <f>MEDIAN(1460795765!A16,1460796997!A16,1460798205!A16,1460799421!A16,1460800651!A16,1460843845!A16,1460845077!A16,1460846290!A16,1460847508!A16,1460848704!A16)</f>
        <v>0</v>
      </c>
      <c r="B16">
        <f>MEDIAN(1460795765!B16,1460796997!B16,1460798205!B16,1460799421!B16,1460800651!B16,1460843845!B16,1460845077!B16,1460846290!B16,1460847508!B16,1460848704!B16)</f>
        <v>0</v>
      </c>
      <c r="C16">
        <f>MEDIAN(1460795765!C16,1460796997!C16,1460798205!C16,1460799421!C16,1460800651!C16,1460843845!C16,1460845077!C16,1460846290!C16,1460847508!C16,1460848704!C16)</f>
        <v>0</v>
      </c>
      <c r="D16">
        <f>MEDIAN(1460795765!D16,1460796997!D16,1460798205!D16,1460799421!D16,1460800651!D16,1460843845!D16,1460845077!D16,1460846290!D16,1460847508!D16,1460848704!D16)</f>
        <v>0</v>
      </c>
      <c r="E16">
        <f>MEDIAN(1460795765!E16,1460796997!E16,1460798205!E16,1460799421!E16,1460800651!E16,1460843845!E16,1460845077!E16,1460846290!E16,1460847508!E16,1460848704!E16)</f>
        <v>0</v>
      </c>
      <c r="F16">
        <f>MEDIAN(1460795765!F16,1460796997!F16,1460798205!F16,1460799421!F16,1460800651!F16,1460843845!F16,1460845077!F16,1460846290!F16,1460847508!F16,1460848704!F16)</f>
        <v>0</v>
      </c>
      <c r="G16">
        <f>MEDIAN(1460795765!G16,1460796997!G16,1460798205!G16,1460799421!G16,1460800651!G16,1460843845!G16,1460845077!G16,1460846290!G16,1460847508!G16,1460848704!G16)</f>
        <v>0</v>
      </c>
      <c r="H16">
        <f>MEDIAN(1460795765!H16,1460796997!H16,1460798205!H16,1460799421!H16,1460800651!H16,1460843845!H16,1460845077!H16,1460846290!H16,1460847508!H16,1460848704!H16)</f>
        <v>0</v>
      </c>
      <c r="I16">
        <f>MEDIAN(1460795765!I16,1460796997!I16,1460798205!I16,1460799421!I16,1460800651!I16,1460843845!I16,1460845077!I16,1460846290!I16,1460847508!I16,1460848704!I16)</f>
        <v>0</v>
      </c>
      <c r="J16">
        <f>MEDIAN(1460795765!J16,1460796997!J16,1460798205!J16,1460799421!J16,1460800651!J16,1460843845!J16,1460845077!J16,1460846290!J16,1460847508!J16,1460848704!J16)</f>
        <v>0</v>
      </c>
      <c r="K16">
        <f>MEDIAN(1460795765!K16,1460796997!K16,1460798205!K16,1460799421!K16,1460800651!K16,1460843845!K16,1460845077!K16,1460846290!K16,1460847508!K16,1460848704!K16)</f>
        <v>0</v>
      </c>
    </row>
    <row r="17" spans="1:11">
      <c r="A17">
        <f>MEDIAN(1460795765!A17,1460796997!A17,1460798205!A17,1460799421!A17,1460800651!A17,1460843845!A17,1460845077!A17,1460846290!A17,1460847508!A17,1460848704!A17)</f>
        <v>0</v>
      </c>
      <c r="B17">
        <f>MEDIAN(1460795765!B17,1460796997!B17,1460798205!B17,1460799421!B17,1460800651!B17,1460843845!B17,1460845077!B17,1460846290!B17,1460847508!B17,1460848704!B17)</f>
        <v>0</v>
      </c>
      <c r="C17">
        <f>MEDIAN(1460795765!C17,1460796997!C17,1460798205!C17,1460799421!C17,1460800651!C17,1460843845!C17,1460845077!C17,1460846290!C17,1460847508!C17,1460848704!C17)</f>
        <v>0</v>
      </c>
      <c r="D17">
        <f>MEDIAN(1460795765!D17,1460796997!D17,1460798205!D17,1460799421!D17,1460800651!D17,1460843845!D17,1460845077!D17,1460846290!D17,1460847508!D17,1460848704!D17)</f>
        <v>0</v>
      </c>
      <c r="E17">
        <f>MEDIAN(1460795765!E17,1460796997!E17,1460798205!E17,1460799421!E17,1460800651!E17,1460843845!E17,1460845077!E17,1460846290!E17,1460847508!E17,1460848704!E17)</f>
        <v>0</v>
      </c>
      <c r="F17">
        <f>MEDIAN(1460795765!F17,1460796997!F17,1460798205!F17,1460799421!F17,1460800651!F17,1460843845!F17,1460845077!F17,1460846290!F17,1460847508!F17,1460848704!F17)</f>
        <v>0</v>
      </c>
      <c r="G17">
        <f>MEDIAN(1460795765!G17,1460796997!G17,1460798205!G17,1460799421!G17,1460800651!G17,1460843845!G17,1460845077!G17,1460846290!G17,1460847508!G17,1460848704!G17)</f>
        <v>0</v>
      </c>
      <c r="H17">
        <f>MEDIAN(1460795765!H17,1460796997!H17,1460798205!H17,1460799421!H17,1460800651!H17,1460843845!H17,1460845077!H17,1460846290!H17,1460847508!H17,1460848704!H17)</f>
        <v>0</v>
      </c>
      <c r="I17">
        <f>MEDIAN(1460795765!I17,1460796997!I17,1460798205!I17,1460799421!I17,1460800651!I17,1460843845!I17,1460845077!I17,1460846290!I17,1460847508!I17,1460848704!I17)</f>
        <v>0</v>
      </c>
      <c r="J17">
        <f>MEDIAN(1460795765!J17,1460796997!J17,1460798205!J17,1460799421!J17,1460800651!J17,1460843845!J17,1460845077!J17,1460846290!J17,1460847508!J17,1460848704!J17)</f>
        <v>0</v>
      </c>
      <c r="K17">
        <f>MEDIAN(1460795765!K17,1460796997!K17,1460798205!K17,1460799421!K17,1460800651!K17,1460843845!K17,1460845077!K17,1460846290!K17,1460847508!K17,1460848704!K17)</f>
        <v>0</v>
      </c>
    </row>
    <row r="18" spans="1:11">
      <c r="A18">
        <f>MEDIAN(1460795765!A18,1460796997!A18,1460798205!A18,1460799421!A18,1460800651!A18,1460843845!A18,1460845077!A18,1460846290!A18,1460847508!A18,1460848704!A18)</f>
        <v>0</v>
      </c>
      <c r="B18">
        <f>MEDIAN(1460795765!B18,1460796997!B18,1460798205!B18,1460799421!B18,1460800651!B18,1460843845!B18,1460845077!B18,1460846290!B18,1460847508!B18,1460848704!B18)</f>
        <v>0</v>
      </c>
      <c r="C18">
        <f>MEDIAN(1460795765!C18,1460796997!C18,1460798205!C18,1460799421!C18,1460800651!C18,1460843845!C18,1460845077!C18,1460846290!C18,1460847508!C18,1460848704!C18)</f>
        <v>0</v>
      </c>
      <c r="D18">
        <f>MEDIAN(1460795765!D18,1460796997!D18,1460798205!D18,1460799421!D18,1460800651!D18,1460843845!D18,1460845077!D18,1460846290!D18,1460847508!D18,1460848704!D18)</f>
        <v>0</v>
      </c>
      <c r="E18">
        <f>MEDIAN(1460795765!E18,1460796997!E18,1460798205!E18,1460799421!E18,1460800651!E18,1460843845!E18,1460845077!E18,1460846290!E18,1460847508!E18,1460848704!E18)</f>
        <v>0</v>
      </c>
      <c r="F18">
        <f>MEDIAN(1460795765!F18,1460796997!F18,1460798205!F18,1460799421!F18,1460800651!F18,1460843845!F18,1460845077!F18,1460846290!F18,1460847508!F18,1460848704!F18)</f>
        <v>0</v>
      </c>
      <c r="G18">
        <f>MEDIAN(1460795765!G18,1460796997!G18,1460798205!G18,1460799421!G18,1460800651!G18,1460843845!G18,1460845077!G18,1460846290!G18,1460847508!G18,1460848704!G18)</f>
        <v>0</v>
      </c>
      <c r="H18">
        <f>MEDIAN(1460795765!H18,1460796997!H18,1460798205!H18,1460799421!H18,1460800651!H18,1460843845!H18,1460845077!H18,1460846290!H18,1460847508!H18,1460848704!H18)</f>
        <v>0</v>
      </c>
      <c r="I18">
        <f>MEDIAN(1460795765!I18,1460796997!I18,1460798205!I18,1460799421!I18,1460800651!I18,1460843845!I18,1460845077!I18,1460846290!I18,1460847508!I18,1460848704!I18)</f>
        <v>0</v>
      </c>
      <c r="J18">
        <f>MEDIAN(1460795765!J18,1460796997!J18,1460798205!J18,1460799421!J18,1460800651!J18,1460843845!J18,1460845077!J18,1460846290!J18,1460847508!J18,1460848704!J18)</f>
        <v>0</v>
      </c>
      <c r="K18">
        <f>MEDIAN(1460795765!K18,1460796997!K18,1460798205!K18,1460799421!K18,1460800651!K18,1460843845!K18,1460845077!K18,1460846290!K18,1460847508!K18,1460848704!K18)</f>
        <v>0</v>
      </c>
    </row>
    <row r="19" spans="1:11">
      <c r="A19">
        <f>MEDIAN(1460795765!A19,1460796997!A19,1460798205!A19,1460799421!A19,1460800651!A19,1460843845!A19,1460845077!A19,1460846290!A19,1460847508!A19,1460848704!A19)</f>
        <v>0</v>
      </c>
      <c r="B19">
        <f>MEDIAN(1460795765!B19,1460796997!B19,1460798205!B19,1460799421!B19,1460800651!B19,1460843845!B19,1460845077!B19,1460846290!B19,1460847508!B19,1460848704!B19)</f>
        <v>0</v>
      </c>
      <c r="C19">
        <f>MEDIAN(1460795765!C19,1460796997!C19,1460798205!C19,1460799421!C19,1460800651!C19,1460843845!C19,1460845077!C19,1460846290!C19,1460847508!C19,1460848704!C19)</f>
        <v>0</v>
      </c>
      <c r="D19">
        <f>MEDIAN(1460795765!D19,1460796997!D19,1460798205!D19,1460799421!D19,1460800651!D19,1460843845!D19,1460845077!D19,1460846290!D19,1460847508!D19,1460848704!D19)</f>
        <v>0</v>
      </c>
      <c r="E19">
        <f>MEDIAN(1460795765!E19,1460796997!E19,1460798205!E19,1460799421!E19,1460800651!E19,1460843845!E19,1460845077!E19,1460846290!E19,1460847508!E19,1460848704!E19)</f>
        <v>0</v>
      </c>
      <c r="F19">
        <f>MEDIAN(1460795765!F19,1460796997!F19,1460798205!F19,1460799421!F19,1460800651!F19,1460843845!F19,1460845077!F19,1460846290!F19,1460847508!F19,1460848704!F19)</f>
        <v>0</v>
      </c>
      <c r="G19">
        <f>MEDIAN(1460795765!G19,1460796997!G19,1460798205!G19,1460799421!G19,1460800651!G19,1460843845!G19,1460845077!G19,1460846290!G19,1460847508!G19,1460848704!G19)</f>
        <v>0</v>
      </c>
      <c r="H19">
        <f>MEDIAN(1460795765!H19,1460796997!H19,1460798205!H19,1460799421!H19,1460800651!H19,1460843845!H19,1460845077!H19,1460846290!H19,1460847508!H19,1460848704!H19)</f>
        <v>0</v>
      </c>
      <c r="I19">
        <f>MEDIAN(1460795765!I19,1460796997!I19,1460798205!I19,1460799421!I19,1460800651!I19,1460843845!I19,1460845077!I19,1460846290!I19,1460847508!I19,1460848704!I19)</f>
        <v>0</v>
      </c>
      <c r="J19">
        <f>MEDIAN(1460795765!J19,1460796997!J19,1460798205!J19,1460799421!J19,1460800651!J19,1460843845!J19,1460845077!J19,1460846290!J19,1460847508!J19,1460848704!J19)</f>
        <v>0</v>
      </c>
      <c r="K19">
        <f>MEDIAN(1460795765!K19,1460796997!K19,1460798205!K19,1460799421!K19,1460800651!K19,1460843845!K19,1460845077!K19,1460846290!K19,1460847508!K19,1460848704!K19)</f>
        <v>0</v>
      </c>
    </row>
    <row r="20" spans="1:11">
      <c r="A20">
        <f>MEDIAN(1460795765!A20,1460796997!A20,1460798205!A20,1460799421!A20,1460800651!A20,1460843845!A20,1460845077!A20,1460846290!A20,1460847508!A20,1460848704!A20)</f>
        <v>0</v>
      </c>
      <c r="B20">
        <f>MEDIAN(1460795765!B20,1460796997!B20,1460798205!B20,1460799421!B20,1460800651!B20,1460843845!B20,1460845077!B20,1460846290!B20,1460847508!B20,1460848704!B20)</f>
        <v>0</v>
      </c>
      <c r="C20">
        <f>MEDIAN(1460795765!C20,1460796997!C20,1460798205!C20,1460799421!C20,1460800651!C20,1460843845!C20,1460845077!C20,1460846290!C20,1460847508!C20,1460848704!C20)</f>
        <v>0</v>
      </c>
      <c r="D20">
        <f>MEDIAN(1460795765!D20,1460796997!D20,1460798205!D20,1460799421!D20,1460800651!D20,1460843845!D20,1460845077!D20,1460846290!D20,1460847508!D20,1460848704!D20)</f>
        <v>0</v>
      </c>
      <c r="E20">
        <f>MEDIAN(1460795765!E20,1460796997!E20,1460798205!E20,1460799421!E20,1460800651!E20,1460843845!E20,1460845077!E20,1460846290!E20,1460847508!E20,1460848704!E20)</f>
        <v>0</v>
      </c>
      <c r="F20">
        <f>MEDIAN(1460795765!F20,1460796997!F20,1460798205!F20,1460799421!F20,1460800651!F20,1460843845!F20,1460845077!F20,1460846290!F20,1460847508!F20,1460848704!F20)</f>
        <v>0</v>
      </c>
      <c r="G20">
        <f>MEDIAN(1460795765!G20,1460796997!G20,1460798205!G20,1460799421!G20,1460800651!G20,1460843845!G20,1460845077!G20,1460846290!G20,1460847508!G20,1460848704!G20)</f>
        <v>0</v>
      </c>
      <c r="H20">
        <f>MEDIAN(1460795765!H20,1460796997!H20,1460798205!H20,1460799421!H20,1460800651!H20,1460843845!H20,1460845077!H20,1460846290!H20,1460847508!H20,1460848704!H20)</f>
        <v>0</v>
      </c>
      <c r="I20">
        <f>MEDIAN(1460795765!I20,1460796997!I20,1460798205!I20,1460799421!I20,1460800651!I20,1460843845!I20,1460845077!I20,1460846290!I20,1460847508!I20,1460848704!I20)</f>
        <v>0</v>
      </c>
      <c r="J20">
        <f>MEDIAN(1460795765!J20,1460796997!J20,1460798205!J20,1460799421!J20,1460800651!J20,1460843845!J20,1460845077!J20,1460846290!J20,1460847508!J20,1460848704!J20)</f>
        <v>0</v>
      </c>
      <c r="K20">
        <f>MEDIAN(1460795765!K20,1460796997!K20,1460798205!K20,1460799421!K20,1460800651!K20,1460843845!K20,1460845077!K20,1460846290!K20,1460847508!K20,1460848704!K20)</f>
        <v>0</v>
      </c>
    </row>
    <row r="21" spans="1:11">
      <c r="A21">
        <f>MEDIAN(1460795765!A21,1460796997!A21,1460798205!A21,1460799421!A21,1460800651!A21,1460843845!A21,1460845077!A21,1460846290!A21,1460847508!A21,1460848704!A21)</f>
        <v>0</v>
      </c>
      <c r="B21">
        <f>MEDIAN(1460795765!B21,1460796997!B21,1460798205!B21,1460799421!B21,1460800651!B21,1460843845!B21,1460845077!B21,1460846290!B21,1460847508!B21,1460848704!B21)</f>
        <v>0</v>
      </c>
      <c r="C21">
        <f>MEDIAN(1460795765!C21,1460796997!C21,1460798205!C21,1460799421!C21,1460800651!C21,1460843845!C21,1460845077!C21,1460846290!C21,1460847508!C21,1460848704!C21)</f>
        <v>0</v>
      </c>
      <c r="D21">
        <f>MEDIAN(1460795765!D21,1460796997!D21,1460798205!D21,1460799421!D21,1460800651!D21,1460843845!D21,1460845077!D21,1460846290!D21,1460847508!D21,1460848704!D21)</f>
        <v>0</v>
      </c>
      <c r="E21">
        <f>MEDIAN(1460795765!E21,1460796997!E21,1460798205!E21,1460799421!E21,1460800651!E21,1460843845!E21,1460845077!E21,1460846290!E21,1460847508!E21,1460848704!E21)</f>
        <v>0</v>
      </c>
      <c r="F21">
        <f>MEDIAN(1460795765!F21,1460796997!F21,1460798205!F21,1460799421!F21,1460800651!F21,1460843845!F21,1460845077!F21,1460846290!F21,1460847508!F21,1460848704!F21)</f>
        <v>0</v>
      </c>
      <c r="G21">
        <f>MEDIAN(1460795765!G21,1460796997!G21,1460798205!G21,1460799421!G21,1460800651!G21,1460843845!G21,1460845077!G21,1460846290!G21,1460847508!G21,1460848704!G21)</f>
        <v>0</v>
      </c>
      <c r="H21">
        <f>MEDIAN(1460795765!H21,1460796997!H21,1460798205!H21,1460799421!H21,1460800651!H21,1460843845!H21,1460845077!H21,1460846290!H21,1460847508!H21,1460848704!H21)</f>
        <v>0</v>
      </c>
      <c r="I21">
        <f>MEDIAN(1460795765!I21,1460796997!I21,1460798205!I21,1460799421!I21,1460800651!I21,1460843845!I21,1460845077!I21,1460846290!I21,1460847508!I21,1460848704!I21)</f>
        <v>0</v>
      </c>
      <c r="J21">
        <f>MEDIAN(1460795765!J21,1460796997!J21,1460798205!J21,1460799421!J21,1460800651!J21,1460843845!J21,1460845077!J21,1460846290!J21,1460847508!J21,1460848704!J21)</f>
        <v>0</v>
      </c>
      <c r="K21">
        <f>MEDIAN(1460795765!K21,1460796997!K21,1460798205!K21,1460799421!K21,1460800651!K21,1460843845!K21,1460845077!K21,1460846290!K21,1460847508!K21,1460848704!K21)</f>
        <v>0</v>
      </c>
    </row>
    <row r="22" spans="1:11">
      <c r="A22">
        <f>MEDIAN(1460795765!A22,1460796997!A22,1460798205!A22,1460799421!A22,1460800651!A22,1460843845!A22,1460845077!A22,1460846290!A22,1460847508!A22,1460848704!A22)</f>
        <v>0</v>
      </c>
      <c r="B22">
        <f>MEDIAN(1460795765!B22,1460796997!B22,1460798205!B22,1460799421!B22,1460800651!B22,1460843845!B22,1460845077!B22,1460846290!B22,1460847508!B22,1460848704!B22)</f>
        <v>0</v>
      </c>
      <c r="C22">
        <f>MEDIAN(1460795765!C22,1460796997!C22,1460798205!C22,1460799421!C22,1460800651!C22,1460843845!C22,1460845077!C22,1460846290!C22,1460847508!C22,1460848704!C22)</f>
        <v>0</v>
      </c>
      <c r="D22">
        <f>MEDIAN(1460795765!D22,1460796997!D22,1460798205!D22,1460799421!D22,1460800651!D22,1460843845!D22,1460845077!D22,1460846290!D22,1460847508!D22,1460848704!D22)</f>
        <v>0</v>
      </c>
      <c r="E22">
        <f>MEDIAN(1460795765!E22,1460796997!E22,1460798205!E22,1460799421!E22,1460800651!E22,1460843845!E22,1460845077!E22,1460846290!E22,1460847508!E22,1460848704!E22)</f>
        <v>0</v>
      </c>
      <c r="F22">
        <f>MEDIAN(1460795765!F22,1460796997!F22,1460798205!F22,1460799421!F22,1460800651!F22,1460843845!F22,1460845077!F22,1460846290!F22,1460847508!F22,1460848704!F22)</f>
        <v>0</v>
      </c>
      <c r="G22">
        <f>MEDIAN(1460795765!G22,1460796997!G22,1460798205!G22,1460799421!G22,1460800651!G22,1460843845!G22,1460845077!G22,1460846290!G22,1460847508!G22,1460848704!G22)</f>
        <v>0</v>
      </c>
      <c r="H22">
        <f>MEDIAN(1460795765!H22,1460796997!H22,1460798205!H22,1460799421!H22,1460800651!H22,1460843845!H22,1460845077!H22,1460846290!H22,1460847508!H22,1460848704!H22)</f>
        <v>0</v>
      </c>
      <c r="I22">
        <f>MEDIAN(1460795765!I22,1460796997!I22,1460798205!I22,1460799421!I22,1460800651!I22,1460843845!I22,1460845077!I22,1460846290!I22,1460847508!I22,1460848704!I22)</f>
        <v>0</v>
      </c>
      <c r="J22">
        <f>MEDIAN(1460795765!J22,1460796997!J22,1460798205!J22,1460799421!J22,1460800651!J22,1460843845!J22,1460845077!J22,1460846290!J22,1460847508!J22,1460848704!J22)</f>
        <v>0</v>
      </c>
      <c r="K22">
        <f>MEDIAN(1460795765!K22,1460796997!K22,1460798205!K22,1460799421!K22,1460800651!K22,1460843845!K22,1460845077!K22,1460846290!K22,1460847508!K22,1460848704!K22)</f>
        <v>0</v>
      </c>
    </row>
    <row r="23" spans="1:11">
      <c r="A23">
        <f>MEDIAN(1460795765!A23,1460796997!A23,1460798205!A23,1460799421!A23,1460800651!A23,1460843845!A23,1460845077!A23,1460846290!A23,1460847508!A23,1460848704!A23)</f>
        <v>0</v>
      </c>
      <c r="B23">
        <f>MEDIAN(1460795765!B23,1460796997!B23,1460798205!B23,1460799421!B23,1460800651!B23,1460843845!B23,1460845077!B23,1460846290!B23,1460847508!B23,1460848704!B23)</f>
        <v>0</v>
      </c>
      <c r="C23">
        <f>MEDIAN(1460795765!C23,1460796997!C23,1460798205!C23,1460799421!C23,1460800651!C23,1460843845!C23,1460845077!C23,1460846290!C23,1460847508!C23,1460848704!C23)</f>
        <v>0</v>
      </c>
      <c r="D23">
        <f>MEDIAN(1460795765!D23,1460796997!D23,1460798205!D23,1460799421!D23,1460800651!D23,1460843845!D23,1460845077!D23,1460846290!D23,1460847508!D23,1460848704!D23)</f>
        <v>0</v>
      </c>
      <c r="E23">
        <f>MEDIAN(1460795765!E23,1460796997!E23,1460798205!E23,1460799421!E23,1460800651!E23,1460843845!E23,1460845077!E23,1460846290!E23,1460847508!E23,1460848704!E23)</f>
        <v>0</v>
      </c>
      <c r="F23">
        <f>MEDIAN(1460795765!F23,1460796997!F23,1460798205!F23,1460799421!F23,1460800651!F23,1460843845!F23,1460845077!F23,1460846290!F23,1460847508!F23,1460848704!F23)</f>
        <v>0</v>
      </c>
      <c r="G23">
        <f>MEDIAN(1460795765!G23,1460796997!G23,1460798205!G23,1460799421!G23,1460800651!G23,1460843845!G23,1460845077!G23,1460846290!G23,1460847508!G23,1460848704!G23)</f>
        <v>0</v>
      </c>
      <c r="H23">
        <f>MEDIAN(1460795765!H23,1460796997!H23,1460798205!H23,1460799421!H23,1460800651!H23,1460843845!H23,1460845077!H23,1460846290!H23,1460847508!H23,1460848704!H23)</f>
        <v>0</v>
      </c>
      <c r="I23">
        <f>MEDIAN(1460795765!I23,1460796997!I23,1460798205!I23,1460799421!I23,1460800651!I23,1460843845!I23,1460845077!I23,1460846290!I23,1460847508!I23,1460848704!I23)</f>
        <v>0</v>
      </c>
      <c r="J23">
        <f>MEDIAN(1460795765!J23,1460796997!J23,1460798205!J23,1460799421!J23,1460800651!J23,1460843845!J23,1460845077!J23,1460846290!J23,1460847508!J23,1460848704!J23)</f>
        <v>0</v>
      </c>
      <c r="K23">
        <f>MEDIAN(1460795765!K23,1460796997!K23,1460798205!K23,1460799421!K23,1460800651!K23,1460843845!K23,1460845077!K23,1460846290!K23,1460847508!K23,1460848704!K23)</f>
        <v>0</v>
      </c>
    </row>
    <row r="24" spans="1:11">
      <c r="A24">
        <f>MEDIAN(1460795765!A24,1460796997!A24,1460798205!A24,1460799421!A24,1460800651!A24,1460843845!A24,1460845077!A24,1460846290!A24,1460847508!A24,1460848704!A24)</f>
        <v>0</v>
      </c>
      <c r="B24">
        <f>MEDIAN(1460795765!B24,1460796997!B24,1460798205!B24,1460799421!B24,1460800651!B24,1460843845!B24,1460845077!B24,1460846290!B24,1460847508!B24,1460848704!B24)</f>
        <v>0</v>
      </c>
      <c r="C24">
        <f>MEDIAN(1460795765!C24,1460796997!C24,1460798205!C24,1460799421!C24,1460800651!C24,1460843845!C24,1460845077!C24,1460846290!C24,1460847508!C24,1460848704!C24)</f>
        <v>0</v>
      </c>
      <c r="D24">
        <f>MEDIAN(1460795765!D24,1460796997!D24,1460798205!D24,1460799421!D24,1460800651!D24,1460843845!D24,1460845077!D24,1460846290!D24,1460847508!D24,1460848704!D24)</f>
        <v>0</v>
      </c>
      <c r="E24">
        <f>MEDIAN(1460795765!E24,1460796997!E24,1460798205!E24,1460799421!E24,1460800651!E24,1460843845!E24,1460845077!E24,1460846290!E24,1460847508!E24,1460848704!E24)</f>
        <v>0</v>
      </c>
      <c r="F24">
        <f>MEDIAN(1460795765!F24,1460796997!F24,1460798205!F24,1460799421!F24,1460800651!F24,1460843845!F24,1460845077!F24,1460846290!F24,1460847508!F24,1460848704!F24)</f>
        <v>0</v>
      </c>
      <c r="G24">
        <f>MEDIAN(1460795765!G24,1460796997!G24,1460798205!G24,1460799421!G24,1460800651!G24,1460843845!G24,1460845077!G24,1460846290!G24,1460847508!G24,1460848704!G24)</f>
        <v>0</v>
      </c>
      <c r="H24">
        <f>MEDIAN(1460795765!H24,1460796997!H24,1460798205!H24,1460799421!H24,1460800651!H24,1460843845!H24,1460845077!H24,1460846290!H24,1460847508!H24,1460848704!H24)</f>
        <v>0</v>
      </c>
      <c r="I24">
        <f>MEDIAN(1460795765!I24,1460796997!I24,1460798205!I24,1460799421!I24,1460800651!I24,1460843845!I24,1460845077!I24,1460846290!I24,1460847508!I24,1460848704!I24)</f>
        <v>0</v>
      </c>
      <c r="J24">
        <f>MEDIAN(1460795765!J24,1460796997!J24,1460798205!J24,1460799421!J24,1460800651!J24,1460843845!J24,1460845077!J24,1460846290!J24,1460847508!J24,1460848704!J24)</f>
        <v>0</v>
      </c>
      <c r="K24">
        <f>MEDIAN(1460795765!K24,1460796997!K24,1460798205!K24,1460799421!K24,1460800651!K24,1460843845!K24,1460845077!K24,1460846290!K24,1460847508!K24,1460848704!K24)</f>
        <v>0</v>
      </c>
    </row>
    <row r="25" spans="1:11">
      <c r="A25">
        <f>MEDIAN(1460795765!A25,1460796997!A25,1460798205!A25,1460799421!A25,1460800651!A25,1460843845!A25,1460845077!A25,1460846290!A25,1460847508!A25,1460848704!A25)</f>
        <v>0</v>
      </c>
      <c r="B25">
        <f>MEDIAN(1460795765!B25,1460796997!B25,1460798205!B25,1460799421!B25,1460800651!B25,1460843845!B25,1460845077!B25,1460846290!B25,1460847508!B25,1460848704!B25)</f>
        <v>0</v>
      </c>
      <c r="C25">
        <f>MEDIAN(1460795765!C25,1460796997!C25,1460798205!C25,1460799421!C25,1460800651!C25,1460843845!C25,1460845077!C25,1460846290!C25,1460847508!C25,1460848704!C25)</f>
        <v>0</v>
      </c>
      <c r="D25">
        <f>MEDIAN(1460795765!D25,1460796997!D25,1460798205!D25,1460799421!D25,1460800651!D25,1460843845!D25,1460845077!D25,1460846290!D25,1460847508!D25,1460848704!D25)</f>
        <v>0</v>
      </c>
      <c r="E25">
        <f>MEDIAN(1460795765!E25,1460796997!E25,1460798205!E25,1460799421!E25,1460800651!E25,1460843845!E25,1460845077!E25,1460846290!E25,1460847508!E25,1460848704!E25)</f>
        <v>0</v>
      </c>
      <c r="F25">
        <f>MEDIAN(1460795765!F25,1460796997!F25,1460798205!F25,1460799421!F25,1460800651!F25,1460843845!F25,1460845077!F25,1460846290!F25,1460847508!F25,1460848704!F25)</f>
        <v>0</v>
      </c>
      <c r="G25">
        <f>MEDIAN(1460795765!G25,1460796997!G25,1460798205!G25,1460799421!G25,1460800651!G25,1460843845!G25,1460845077!G25,1460846290!G25,1460847508!G25,1460848704!G25)</f>
        <v>0</v>
      </c>
      <c r="H25">
        <f>MEDIAN(1460795765!H25,1460796997!H25,1460798205!H25,1460799421!H25,1460800651!H25,1460843845!H25,1460845077!H25,1460846290!H25,1460847508!H25,1460848704!H25)</f>
        <v>0</v>
      </c>
      <c r="I25">
        <f>MEDIAN(1460795765!I25,1460796997!I25,1460798205!I25,1460799421!I25,1460800651!I25,1460843845!I25,1460845077!I25,1460846290!I25,1460847508!I25,1460848704!I25)</f>
        <v>0</v>
      </c>
      <c r="J25">
        <f>MEDIAN(1460795765!J25,1460796997!J25,1460798205!J25,1460799421!J25,1460800651!J25,1460843845!J25,1460845077!J25,1460846290!J25,1460847508!J25,1460848704!J25)</f>
        <v>0</v>
      </c>
      <c r="K25">
        <f>MEDIAN(1460795765!K25,1460796997!K25,1460798205!K25,1460799421!K25,1460800651!K25,1460843845!K25,1460845077!K25,1460846290!K25,1460847508!K25,1460848704!K25)</f>
        <v>0</v>
      </c>
    </row>
    <row r="26" spans="1:11">
      <c r="A26">
        <f>MEDIAN(1460795765!A26,1460796997!A26,1460798205!A26,1460799421!A26,1460800651!A26,1460843845!A26,1460845077!A26,1460846290!A26,1460847508!A26,1460848704!A26)</f>
        <v>0</v>
      </c>
      <c r="B26">
        <f>MEDIAN(1460795765!B26,1460796997!B26,1460798205!B26,1460799421!B26,1460800651!B26,1460843845!B26,1460845077!B26,1460846290!B26,1460847508!B26,1460848704!B26)</f>
        <v>0</v>
      </c>
      <c r="C26">
        <f>MEDIAN(1460795765!C26,1460796997!C26,1460798205!C26,1460799421!C26,1460800651!C26,1460843845!C26,1460845077!C26,1460846290!C26,1460847508!C26,1460848704!C26)</f>
        <v>0</v>
      </c>
      <c r="D26">
        <f>MEDIAN(1460795765!D26,1460796997!D26,1460798205!D26,1460799421!D26,1460800651!D26,1460843845!D26,1460845077!D26,1460846290!D26,1460847508!D26,1460848704!D26)</f>
        <v>0</v>
      </c>
      <c r="E26">
        <f>MEDIAN(1460795765!E26,1460796997!E26,1460798205!E26,1460799421!E26,1460800651!E26,1460843845!E26,1460845077!E26,1460846290!E26,1460847508!E26,1460848704!E26)</f>
        <v>0</v>
      </c>
      <c r="F26">
        <f>MEDIAN(1460795765!F26,1460796997!F26,1460798205!F26,1460799421!F26,1460800651!F26,1460843845!F26,1460845077!F26,1460846290!F26,1460847508!F26,1460848704!F26)</f>
        <v>0</v>
      </c>
      <c r="G26">
        <f>MEDIAN(1460795765!G26,1460796997!G26,1460798205!G26,1460799421!G26,1460800651!G26,1460843845!G26,1460845077!G26,1460846290!G26,1460847508!G26,1460848704!G26)</f>
        <v>0</v>
      </c>
      <c r="H26">
        <f>MEDIAN(1460795765!H26,1460796997!H26,1460798205!H26,1460799421!H26,1460800651!H26,1460843845!H26,1460845077!H26,1460846290!H26,1460847508!H26,1460848704!H26)</f>
        <v>0</v>
      </c>
      <c r="I26">
        <f>MEDIAN(1460795765!I26,1460796997!I26,1460798205!I26,1460799421!I26,1460800651!I26,1460843845!I26,1460845077!I26,1460846290!I26,1460847508!I26,1460848704!I26)</f>
        <v>0</v>
      </c>
      <c r="J26">
        <f>MEDIAN(1460795765!J26,1460796997!J26,1460798205!J26,1460799421!J26,1460800651!J26,1460843845!J26,1460845077!J26,1460846290!J26,1460847508!J26,1460848704!J26)</f>
        <v>0</v>
      </c>
      <c r="K26">
        <f>MEDIAN(1460795765!K26,1460796997!K26,1460798205!K26,1460799421!K26,1460800651!K26,1460843845!K26,1460845077!K26,1460846290!K26,1460847508!K26,1460848704!K26)</f>
        <v>0</v>
      </c>
    </row>
    <row r="27" spans="1:11">
      <c r="A27">
        <f>MEDIAN(1460795765!A27,1460796997!A27,1460798205!A27,1460799421!A27,1460800651!A27,1460843845!A27,1460845077!A27,1460846290!A27,1460847508!A27,1460848704!A27)</f>
        <v>0</v>
      </c>
      <c r="B27">
        <f>MEDIAN(1460795765!B27,1460796997!B27,1460798205!B27,1460799421!B27,1460800651!B27,1460843845!B27,1460845077!B27,1460846290!B27,1460847508!B27,1460848704!B27)</f>
        <v>0</v>
      </c>
      <c r="C27">
        <f>MEDIAN(1460795765!C27,1460796997!C27,1460798205!C27,1460799421!C27,1460800651!C27,1460843845!C27,1460845077!C27,1460846290!C27,1460847508!C27,1460848704!C27)</f>
        <v>0</v>
      </c>
      <c r="D27">
        <f>MEDIAN(1460795765!D27,1460796997!D27,1460798205!D27,1460799421!D27,1460800651!D27,1460843845!D27,1460845077!D27,1460846290!D27,1460847508!D27,1460848704!D27)</f>
        <v>0</v>
      </c>
      <c r="E27">
        <f>MEDIAN(1460795765!E27,1460796997!E27,1460798205!E27,1460799421!E27,1460800651!E27,1460843845!E27,1460845077!E27,1460846290!E27,1460847508!E27,1460848704!E27)</f>
        <v>0</v>
      </c>
      <c r="F27">
        <f>MEDIAN(1460795765!F27,1460796997!F27,1460798205!F27,1460799421!F27,1460800651!F27,1460843845!F27,1460845077!F27,1460846290!F27,1460847508!F27,1460848704!F27)</f>
        <v>0</v>
      </c>
      <c r="G27">
        <f>MEDIAN(1460795765!G27,1460796997!G27,1460798205!G27,1460799421!G27,1460800651!G27,1460843845!G27,1460845077!G27,1460846290!G27,1460847508!G27,1460848704!G27)</f>
        <v>0</v>
      </c>
      <c r="H27">
        <f>MEDIAN(1460795765!H27,1460796997!H27,1460798205!H27,1460799421!H27,1460800651!H27,1460843845!H27,1460845077!H27,1460846290!H27,1460847508!H27,1460848704!H27)</f>
        <v>0</v>
      </c>
      <c r="I27">
        <f>MEDIAN(1460795765!I27,1460796997!I27,1460798205!I27,1460799421!I27,1460800651!I27,1460843845!I27,1460845077!I27,1460846290!I27,1460847508!I27,1460848704!I27)</f>
        <v>0</v>
      </c>
      <c r="J27">
        <f>MEDIAN(1460795765!J27,1460796997!J27,1460798205!J27,1460799421!J27,1460800651!J27,1460843845!J27,1460845077!J27,1460846290!J27,1460847508!J27,1460848704!J27)</f>
        <v>0</v>
      </c>
      <c r="K27">
        <f>MEDIAN(1460795765!K27,1460796997!K27,1460798205!K27,1460799421!K27,1460800651!K27,1460843845!K27,1460845077!K27,1460846290!K27,1460847508!K27,1460848704!K27)</f>
        <v>0</v>
      </c>
    </row>
    <row r="28" spans="1:11">
      <c r="A28">
        <f>MEDIAN(1460795765!A28,1460796997!A28,1460798205!A28,1460799421!A28,1460800651!A28,1460843845!A28,1460845077!A28,1460846290!A28,1460847508!A28,1460848704!A28)</f>
        <v>0</v>
      </c>
      <c r="B28">
        <f>MEDIAN(1460795765!B28,1460796997!B28,1460798205!B28,1460799421!B28,1460800651!B28,1460843845!B28,1460845077!B28,1460846290!B28,1460847508!B28,1460848704!B28)</f>
        <v>0</v>
      </c>
      <c r="C28">
        <f>MEDIAN(1460795765!C28,1460796997!C28,1460798205!C28,1460799421!C28,1460800651!C28,1460843845!C28,1460845077!C28,1460846290!C28,1460847508!C28,1460848704!C28)</f>
        <v>0</v>
      </c>
      <c r="D28">
        <f>MEDIAN(1460795765!D28,1460796997!D28,1460798205!D28,1460799421!D28,1460800651!D28,1460843845!D28,1460845077!D28,1460846290!D28,1460847508!D28,1460848704!D28)</f>
        <v>0</v>
      </c>
      <c r="E28">
        <f>MEDIAN(1460795765!E28,1460796997!E28,1460798205!E28,1460799421!E28,1460800651!E28,1460843845!E28,1460845077!E28,1460846290!E28,1460847508!E28,1460848704!E28)</f>
        <v>0</v>
      </c>
      <c r="F28">
        <f>MEDIAN(1460795765!F28,1460796997!F28,1460798205!F28,1460799421!F28,1460800651!F28,1460843845!F28,1460845077!F28,1460846290!F28,1460847508!F28,1460848704!F28)</f>
        <v>0</v>
      </c>
      <c r="G28">
        <f>MEDIAN(1460795765!G28,1460796997!G28,1460798205!G28,1460799421!G28,1460800651!G28,1460843845!G28,1460845077!G28,1460846290!G28,1460847508!G28,1460848704!G28)</f>
        <v>0</v>
      </c>
      <c r="H28">
        <f>MEDIAN(1460795765!H28,1460796997!H28,1460798205!H28,1460799421!H28,1460800651!H28,1460843845!H28,1460845077!H28,1460846290!H28,1460847508!H28,1460848704!H28)</f>
        <v>0</v>
      </c>
      <c r="I28">
        <f>MEDIAN(1460795765!I28,1460796997!I28,1460798205!I28,1460799421!I28,1460800651!I28,1460843845!I28,1460845077!I28,1460846290!I28,1460847508!I28,1460848704!I28)</f>
        <v>0</v>
      </c>
      <c r="J28">
        <f>MEDIAN(1460795765!J28,1460796997!J28,1460798205!J28,1460799421!J28,1460800651!J28,1460843845!J28,1460845077!J28,1460846290!J28,1460847508!J28,1460848704!J28)</f>
        <v>0</v>
      </c>
      <c r="K28">
        <f>MEDIAN(1460795765!K28,1460796997!K28,1460798205!K28,1460799421!K28,1460800651!K28,1460843845!K28,1460845077!K28,1460846290!K28,1460847508!K28,1460848704!K28)</f>
        <v>0</v>
      </c>
    </row>
    <row r="29" spans="1:11">
      <c r="A29">
        <f>MEDIAN(1460795765!A29,1460796997!A29,1460798205!A29,1460799421!A29,1460800651!A29,1460843845!A29,1460845077!A29,1460846290!A29,1460847508!A29,1460848704!A29)</f>
        <v>0</v>
      </c>
      <c r="B29">
        <f>MEDIAN(1460795765!B29,1460796997!B29,1460798205!B29,1460799421!B29,1460800651!B29,1460843845!B29,1460845077!B29,1460846290!B29,1460847508!B29,1460848704!B29)</f>
        <v>0</v>
      </c>
      <c r="C29">
        <f>MEDIAN(1460795765!C29,1460796997!C29,1460798205!C29,1460799421!C29,1460800651!C29,1460843845!C29,1460845077!C29,1460846290!C29,1460847508!C29,1460848704!C29)</f>
        <v>0</v>
      </c>
      <c r="D29">
        <f>MEDIAN(1460795765!D29,1460796997!D29,1460798205!D29,1460799421!D29,1460800651!D29,1460843845!D29,1460845077!D29,1460846290!D29,1460847508!D29,1460848704!D29)</f>
        <v>0</v>
      </c>
      <c r="E29">
        <f>MEDIAN(1460795765!E29,1460796997!E29,1460798205!E29,1460799421!E29,1460800651!E29,1460843845!E29,1460845077!E29,1460846290!E29,1460847508!E29,1460848704!E29)</f>
        <v>0</v>
      </c>
      <c r="F29">
        <f>MEDIAN(1460795765!F29,1460796997!F29,1460798205!F29,1460799421!F29,1460800651!F29,1460843845!F29,1460845077!F29,1460846290!F29,1460847508!F29,1460848704!F29)</f>
        <v>0</v>
      </c>
      <c r="G29">
        <f>MEDIAN(1460795765!G29,1460796997!G29,1460798205!G29,1460799421!G29,1460800651!G29,1460843845!G29,1460845077!G29,1460846290!G29,1460847508!G29,1460848704!G29)</f>
        <v>0</v>
      </c>
      <c r="H29">
        <f>MEDIAN(1460795765!H29,1460796997!H29,1460798205!H29,1460799421!H29,1460800651!H29,1460843845!H29,1460845077!H29,1460846290!H29,1460847508!H29,1460848704!H29)</f>
        <v>0</v>
      </c>
      <c r="I29">
        <f>MEDIAN(1460795765!I29,1460796997!I29,1460798205!I29,1460799421!I29,1460800651!I29,1460843845!I29,1460845077!I29,1460846290!I29,1460847508!I29,1460848704!I29)</f>
        <v>0</v>
      </c>
      <c r="J29">
        <f>MEDIAN(1460795765!J29,1460796997!J29,1460798205!J29,1460799421!J29,1460800651!J29,1460843845!J29,1460845077!J29,1460846290!J29,1460847508!J29,1460848704!J29)</f>
        <v>0</v>
      </c>
      <c r="K29">
        <f>MEDIAN(1460795765!K29,1460796997!K29,1460798205!K29,1460799421!K29,1460800651!K29,1460843845!K29,1460845077!K29,1460846290!K29,1460847508!K29,1460848704!K29)</f>
        <v>0</v>
      </c>
    </row>
    <row r="30" spans="1:11">
      <c r="A30">
        <f>MEDIAN(1460795765!A30,1460796997!A30,1460798205!A30,1460799421!A30,1460800651!A30,1460843845!A30,1460845077!A30,1460846290!A30,1460847508!A30,1460848704!A30)</f>
        <v>0</v>
      </c>
      <c r="B30">
        <f>MEDIAN(1460795765!B30,1460796997!B30,1460798205!B30,1460799421!B30,1460800651!B30,1460843845!B30,1460845077!B30,1460846290!B30,1460847508!B30,1460848704!B30)</f>
        <v>0</v>
      </c>
      <c r="C30">
        <f>MEDIAN(1460795765!C30,1460796997!C30,1460798205!C30,1460799421!C30,1460800651!C30,1460843845!C30,1460845077!C30,1460846290!C30,1460847508!C30,1460848704!C30)</f>
        <v>0</v>
      </c>
      <c r="D30">
        <f>MEDIAN(1460795765!D30,1460796997!D30,1460798205!D30,1460799421!D30,1460800651!D30,1460843845!D30,1460845077!D30,1460846290!D30,1460847508!D30,1460848704!D30)</f>
        <v>0</v>
      </c>
      <c r="E30">
        <f>MEDIAN(1460795765!E30,1460796997!E30,1460798205!E30,1460799421!E30,1460800651!E30,1460843845!E30,1460845077!E30,1460846290!E30,1460847508!E30,1460848704!E30)</f>
        <v>0</v>
      </c>
      <c r="F30">
        <f>MEDIAN(1460795765!F30,1460796997!F30,1460798205!F30,1460799421!F30,1460800651!F30,1460843845!F30,1460845077!F30,1460846290!F30,1460847508!F30,1460848704!F30)</f>
        <v>0</v>
      </c>
      <c r="G30">
        <f>MEDIAN(1460795765!G30,1460796997!G30,1460798205!G30,1460799421!G30,1460800651!G30,1460843845!G30,1460845077!G30,1460846290!G30,1460847508!G30,1460848704!G30)</f>
        <v>0</v>
      </c>
      <c r="H30">
        <f>MEDIAN(1460795765!H30,1460796997!H30,1460798205!H30,1460799421!H30,1460800651!H30,1460843845!H30,1460845077!H30,1460846290!H30,1460847508!H30,1460848704!H30)</f>
        <v>0</v>
      </c>
      <c r="I30">
        <f>MEDIAN(1460795765!I30,1460796997!I30,1460798205!I30,1460799421!I30,1460800651!I30,1460843845!I30,1460845077!I30,1460846290!I30,1460847508!I30,1460848704!I30)</f>
        <v>0</v>
      </c>
      <c r="J30">
        <f>MEDIAN(1460795765!J30,1460796997!J30,1460798205!J30,1460799421!J30,1460800651!J30,1460843845!J30,1460845077!J30,1460846290!J30,1460847508!J30,1460848704!J30)</f>
        <v>0</v>
      </c>
      <c r="K30">
        <f>MEDIAN(1460795765!K30,1460796997!K30,1460798205!K30,1460799421!K30,1460800651!K30,1460843845!K30,1460845077!K30,1460846290!K30,1460847508!K30,1460848704!K30)</f>
        <v>0</v>
      </c>
    </row>
    <row r="31" spans="1:11">
      <c r="A31">
        <f>MEDIAN(1460795765!A31,1460796997!A31,1460798205!A31,1460799421!A31,1460800651!A31,1460843845!A31,1460845077!A31,1460846290!A31,1460847508!A31,1460848704!A31)</f>
        <v>0</v>
      </c>
      <c r="B31">
        <f>MEDIAN(1460795765!B31,1460796997!B31,1460798205!B31,1460799421!B31,1460800651!B31,1460843845!B31,1460845077!B31,1460846290!B31,1460847508!B31,1460848704!B31)</f>
        <v>0</v>
      </c>
      <c r="C31">
        <f>MEDIAN(1460795765!C31,1460796997!C31,1460798205!C31,1460799421!C31,1460800651!C31,1460843845!C31,1460845077!C31,1460846290!C31,1460847508!C31,1460848704!C31)</f>
        <v>0</v>
      </c>
      <c r="D31">
        <f>MEDIAN(1460795765!D31,1460796997!D31,1460798205!D31,1460799421!D31,1460800651!D31,1460843845!D31,1460845077!D31,1460846290!D31,1460847508!D31,1460848704!D31)</f>
        <v>0</v>
      </c>
      <c r="E31">
        <f>MEDIAN(1460795765!E31,1460796997!E31,1460798205!E31,1460799421!E31,1460800651!E31,1460843845!E31,1460845077!E31,1460846290!E31,1460847508!E31,1460848704!E31)</f>
        <v>0</v>
      </c>
      <c r="F31">
        <f>MEDIAN(1460795765!F31,1460796997!F31,1460798205!F31,1460799421!F31,1460800651!F31,1460843845!F31,1460845077!F31,1460846290!F31,1460847508!F31,1460848704!F31)</f>
        <v>0</v>
      </c>
      <c r="G31">
        <f>MEDIAN(1460795765!G31,1460796997!G31,1460798205!G31,1460799421!G31,1460800651!G31,1460843845!G31,1460845077!G31,1460846290!G31,1460847508!G31,1460848704!G31)</f>
        <v>0</v>
      </c>
      <c r="H31">
        <f>MEDIAN(1460795765!H31,1460796997!H31,1460798205!H31,1460799421!H31,1460800651!H31,1460843845!H31,1460845077!H31,1460846290!H31,1460847508!H31,1460848704!H31)</f>
        <v>0</v>
      </c>
      <c r="I31">
        <f>MEDIAN(1460795765!I31,1460796997!I31,1460798205!I31,1460799421!I31,1460800651!I31,1460843845!I31,1460845077!I31,1460846290!I31,1460847508!I31,1460848704!I31)</f>
        <v>0</v>
      </c>
      <c r="J31">
        <f>MEDIAN(1460795765!J31,1460796997!J31,1460798205!J31,1460799421!J31,1460800651!J31,1460843845!J31,1460845077!J31,1460846290!J31,1460847508!J31,1460848704!J31)</f>
        <v>0</v>
      </c>
      <c r="K31">
        <f>MEDIAN(1460795765!K31,1460796997!K31,1460798205!K31,1460799421!K31,1460800651!K31,1460843845!K31,1460845077!K31,1460846290!K31,1460847508!K31,1460848704!K31)</f>
        <v>0</v>
      </c>
    </row>
    <row r="32" spans="1:11">
      <c r="A32">
        <f>MEDIAN(1460795765!A32,1460796997!A32,1460798205!A32,1460799421!A32,1460800651!A32,1460843845!A32,1460845077!A32,1460846290!A32,1460847508!A32,1460848704!A32)</f>
        <v>0</v>
      </c>
      <c r="B32">
        <f>MEDIAN(1460795765!B32,1460796997!B32,1460798205!B32,1460799421!B32,1460800651!B32,1460843845!B32,1460845077!B32,1460846290!B32,1460847508!B32,1460848704!B32)</f>
        <v>0</v>
      </c>
      <c r="C32">
        <f>MEDIAN(1460795765!C32,1460796997!C32,1460798205!C32,1460799421!C32,1460800651!C32,1460843845!C32,1460845077!C32,1460846290!C32,1460847508!C32,1460848704!C32)</f>
        <v>0</v>
      </c>
      <c r="D32">
        <f>MEDIAN(1460795765!D32,1460796997!D32,1460798205!D32,1460799421!D32,1460800651!D32,1460843845!D32,1460845077!D32,1460846290!D32,1460847508!D32,1460848704!D32)</f>
        <v>0</v>
      </c>
      <c r="E32">
        <f>MEDIAN(1460795765!E32,1460796997!E32,1460798205!E32,1460799421!E32,1460800651!E32,1460843845!E32,1460845077!E32,1460846290!E32,1460847508!E32,1460848704!E32)</f>
        <v>0</v>
      </c>
      <c r="F32">
        <f>MEDIAN(1460795765!F32,1460796997!F32,1460798205!F32,1460799421!F32,1460800651!F32,1460843845!F32,1460845077!F32,1460846290!F32,1460847508!F32,1460848704!F32)</f>
        <v>0</v>
      </c>
      <c r="G32">
        <f>MEDIAN(1460795765!G32,1460796997!G32,1460798205!G32,1460799421!G32,1460800651!G32,1460843845!G32,1460845077!G32,1460846290!G32,1460847508!G32,1460848704!G32)</f>
        <v>0</v>
      </c>
      <c r="H32">
        <f>MEDIAN(1460795765!H32,1460796997!H32,1460798205!H32,1460799421!H32,1460800651!H32,1460843845!H32,1460845077!H32,1460846290!H32,1460847508!H32,1460848704!H32)</f>
        <v>0</v>
      </c>
      <c r="I32">
        <f>MEDIAN(1460795765!I32,1460796997!I32,1460798205!I32,1460799421!I32,1460800651!I32,1460843845!I32,1460845077!I32,1460846290!I32,1460847508!I32,1460848704!I32)</f>
        <v>0</v>
      </c>
      <c r="J32">
        <f>MEDIAN(1460795765!J32,1460796997!J32,1460798205!J32,1460799421!J32,1460800651!J32,1460843845!J32,1460845077!J32,1460846290!J32,1460847508!J32,1460848704!J32)</f>
        <v>0</v>
      </c>
      <c r="K32">
        <f>MEDIAN(1460795765!K32,1460796997!K32,1460798205!K32,1460799421!K32,1460800651!K32,1460843845!K32,1460845077!K32,1460846290!K32,1460847508!K32,1460848704!K32)</f>
        <v>0</v>
      </c>
    </row>
    <row r="33" spans="1:11">
      <c r="A33">
        <f>MEDIAN(1460795765!A33,1460796997!A33,1460798205!A33,1460799421!A33,1460800651!A33,1460843845!A33,1460845077!A33,1460846290!A33,1460847508!A33,1460848704!A33)</f>
        <v>0</v>
      </c>
      <c r="B33">
        <f>MEDIAN(1460795765!B33,1460796997!B33,1460798205!B33,1460799421!B33,1460800651!B33,1460843845!B33,1460845077!B33,1460846290!B33,1460847508!B33,1460848704!B33)</f>
        <v>0</v>
      </c>
      <c r="C33">
        <f>MEDIAN(1460795765!C33,1460796997!C33,1460798205!C33,1460799421!C33,1460800651!C33,1460843845!C33,1460845077!C33,1460846290!C33,1460847508!C33,1460848704!C33)</f>
        <v>0</v>
      </c>
      <c r="D33">
        <f>MEDIAN(1460795765!D33,1460796997!D33,1460798205!D33,1460799421!D33,1460800651!D33,1460843845!D33,1460845077!D33,1460846290!D33,1460847508!D33,1460848704!D33)</f>
        <v>0</v>
      </c>
      <c r="E33">
        <f>MEDIAN(1460795765!E33,1460796997!E33,1460798205!E33,1460799421!E33,1460800651!E33,1460843845!E33,1460845077!E33,1460846290!E33,1460847508!E33,1460848704!E33)</f>
        <v>0</v>
      </c>
      <c r="F33">
        <f>MEDIAN(1460795765!F33,1460796997!F33,1460798205!F33,1460799421!F33,1460800651!F33,1460843845!F33,1460845077!F33,1460846290!F33,1460847508!F33,1460848704!F33)</f>
        <v>0</v>
      </c>
      <c r="G33">
        <f>MEDIAN(1460795765!G33,1460796997!G33,1460798205!G33,1460799421!G33,1460800651!G33,1460843845!G33,1460845077!G33,1460846290!G33,1460847508!G33,1460848704!G33)</f>
        <v>0</v>
      </c>
      <c r="H33">
        <f>MEDIAN(1460795765!H33,1460796997!H33,1460798205!H33,1460799421!H33,1460800651!H33,1460843845!H33,1460845077!H33,1460846290!H33,1460847508!H33,1460848704!H33)</f>
        <v>0</v>
      </c>
      <c r="I33">
        <f>MEDIAN(1460795765!I33,1460796997!I33,1460798205!I33,1460799421!I33,1460800651!I33,1460843845!I33,1460845077!I33,1460846290!I33,1460847508!I33,1460848704!I33)</f>
        <v>0</v>
      </c>
      <c r="J33">
        <f>MEDIAN(1460795765!J33,1460796997!J33,1460798205!J33,1460799421!J33,1460800651!J33,1460843845!J33,1460845077!J33,1460846290!J33,1460847508!J33,1460848704!J33)</f>
        <v>0</v>
      </c>
      <c r="K33">
        <f>MEDIAN(1460795765!K33,1460796997!K33,1460798205!K33,1460799421!K33,1460800651!K33,1460843845!K33,1460845077!K33,1460846290!K33,1460847508!K33,1460848704!K33)</f>
        <v>0</v>
      </c>
    </row>
    <row r="34" spans="1:11">
      <c r="A34">
        <f>MEDIAN(1460795765!A34,1460796997!A34,1460798205!A34,1460799421!A34,1460800651!A34,1460843845!A34,1460845077!A34,1460846290!A34,1460847508!A34,1460848704!A34)</f>
        <v>0</v>
      </c>
      <c r="B34">
        <f>MEDIAN(1460795765!B34,1460796997!B34,1460798205!B34,1460799421!B34,1460800651!B34,1460843845!B34,1460845077!B34,1460846290!B34,1460847508!B34,1460848704!B34)</f>
        <v>0</v>
      </c>
      <c r="C34">
        <f>MEDIAN(1460795765!C34,1460796997!C34,1460798205!C34,1460799421!C34,1460800651!C34,1460843845!C34,1460845077!C34,1460846290!C34,1460847508!C34,1460848704!C34)</f>
        <v>0</v>
      </c>
      <c r="D34">
        <f>MEDIAN(1460795765!D34,1460796997!D34,1460798205!D34,1460799421!D34,1460800651!D34,1460843845!D34,1460845077!D34,1460846290!D34,1460847508!D34,1460848704!D34)</f>
        <v>0</v>
      </c>
      <c r="E34">
        <f>MEDIAN(1460795765!E34,1460796997!E34,1460798205!E34,1460799421!E34,1460800651!E34,1460843845!E34,1460845077!E34,1460846290!E34,1460847508!E34,1460848704!E34)</f>
        <v>0</v>
      </c>
      <c r="F34">
        <f>MEDIAN(1460795765!F34,1460796997!F34,1460798205!F34,1460799421!F34,1460800651!F34,1460843845!F34,1460845077!F34,1460846290!F34,1460847508!F34,1460848704!F34)</f>
        <v>0</v>
      </c>
      <c r="G34">
        <f>MEDIAN(1460795765!G34,1460796997!G34,1460798205!G34,1460799421!G34,1460800651!G34,1460843845!G34,1460845077!G34,1460846290!G34,1460847508!G34,1460848704!G34)</f>
        <v>0</v>
      </c>
      <c r="H34">
        <f>MEDIAN(1460795765!H34,1460796997!H34,1460798205!H34,1460799421!H34,1460800651!H34,1460843845!H34,1460845077!H34,1460846290!H34,1460847508!H34,1460848704!H34)</f>
        <v>0</v>
      </c>
      <c r="I34">
        <f>MEDIAN(1460795765!I34,1460796997!I34,1460798205!I34,1460799421!I34,1460800651!I34,1460843845!I34,1460845077!I34,1460846290!I34,1460847508!I34,1460848704!I34)</f>
        <v>0</v>
      </c>
      <c r="J34">
        <f>MEDIAN(1460795765!J34,1460796997!J34,1460798205!J34,1460799421!J34,1460800651!J34,1460843845!J34,1460845077!J34,1460846290!J34,1460847508!J34,1460848704!J34)</f>
        <v>0</v>
      </c>
      <c r="K34">
        <f>MEDIAN(1460795765!K34,1460796997!K34,1460798205!K34,1460799421!K34,1460800651!K34,1460843845!K34,1460845077!K34,1460846290!K34,1460847508!K34,1460848704!K34)</f>
        <v>0</v>
      </c>
    </row>
    <row r="35" spans="1:11">
      <c r="A35">
        <f>MEDIAN(1460795765!A35,1460796997!A35,1460798205!A35,1460799421!A35,1460800651!A35,1460843845!A35,1460845077!A35,1460846290!A35,1460847508!A35,1460848704!A35)</f>
        <v>0</v>
      </c>
      <c r="B35">
        <f>MEDIAN(1460795765!B35,1460796997!B35,1460798205!B35,1460799421!B35,1460800651!B35,1460843845!B35,1460845077!B35,1460846290!B35,1460847508!B35,1460848704!B35)</f>
        <v>0</v>
      </c>
      <c r="C35">
        <f>MEDIAN(1460795765!C35,1460796997!C35,1460798205!C35,1460799421!C35,1460800651!C35,1460843845!C35,1460845077!C35,1460846290!C35,1460847508!C35,1460848704!C35)</f>
        <v>0</v>
      </c>
      <c r="D35">
        <f>MEDIAN(1460795765!D35,1460796997!D35,1460798205!D35,1460799421!D35,1460800651!D35,1460843845!D35,1460845077!D35,1460846290!D35,1460847508!D35,1460848704!D35)</f>
        <v>0</v>
      </c>
      <c r="E35">
        <f>MEDIAN(1460795765!E35,1460796997!E35,1460798205!E35,1460799421!E35,1460800651!E35,1460843845!E35,1460845077!E35,1460846290!E35,1460847508!E35,1460848704!E35)</f>
        <v>0</v>
      </c>
      <c r="F35">
        <f>MEDIAN(1460795765!F35,1460796997!F35,1460798205!F35,1460799421!F35,1460800651!F35,1460843845!F35,1460845077!F35,1460846290!F35,1460847508!F35,1460848704!F35)</f>
        <v>0</v>
      </c>
      <c r="G35">
        <f>MEDIAN(1460795765!G35,1460796997!G35,1460798205!G35,1460799421!G35,1460800651!G35,1460843845!G35,1460845077!G35,1460846290!G35,1460847508!G35,1460848704!G35)</f>
        <v>0</v>
      </c>
      <c r="H35">
        <f>MEDIAN(1460795765!H35,1460796997!H35,1460798205!H35,1460799421!H35,1460800651!H35,1460843845!H35,1460845077!H35,1460846290!H35,1460847508!H35,1460848704!H35)</f>
        <v>0</v>
      </c>
      <c r="I35">
        <f>MEDIAN(1460795765!I35,1460796997!I35,1460798205!I35,1460799421!I35,1460800651!I35,1460843845!I35,1460845077!I35,1460846290!I35,1460847508!I35,1460848704!I35)</f>
        <v>0</v>
      </c>
      <c r="J35">
        <f>MEDIAN(1460795765!J35,1460796997!J35,1460798205!J35,1460799421!J35,1460800651!J35,1460843845!J35,1460845077!J35,1460846290!J35,1460847508!J35,1460848704!J35)</f>
        <v>0</v>
      </c>
      <c r="K35">
        <f>MEDIAN(1460795765!K35,1460796997!K35,1460798205!K35,1460799421!K35,1460800651!K35,1460843845!K35,1460845077!K35,1460846290!K35,1460847508!K35,1460848704!K35)</f>
        <v>0</v>
      </c>
    </row>
    <row r="36" spans="1:11">
      <c r="A36">
        <f>MEDIAN(1460795765!A36,1460796997!A36,1460798205!A36,1460799421!A36,1460800651!A36,1460843845!A36,1460845077!A36,1460846290!A36,1460847508!A36,1460848704!A36)</f>
        <v>0</v>
      </c>
      <c r="B36">
        <f>MEDIAN(1460795765!B36,1460796997!B36,1460798205!B36,1460799421!B36,1460800651!B36,1460843845!B36,1460845077!B36,1460846290!B36,1460847508!B36,1460848704!B36)</f>
        <v>0</v>
      </c>
      <c r="C36">
        <f>MEDIAN(1460795765!C36,1460796997!C36,1460798205!C36,1460799421!C36,1460800651!C36,1460843845!C36,1460845077!C36,1460846290!C36,1460847508!C36,1460848704!C36)</f>
        <v>0</v>
      </c>
      <c r="D36">
        <f>MEDIAN(1460795765!D36,1460796997!D36,1460798205!D36,1460799421!D36,1460800651!D36,1460843845!D36,1460845077!D36,1460846290!D36,1460847508!D36,1460848704!D36)</f>
        <v>0</v>
      </c>
      <c r="E36">
        <f>MEDIAN(1460795765!E36,1460796997!E36,1460798205!E36,1460799421!E36,1460800651!E36,1460843845!E36,1460845077!E36,1460846290!E36,1460847508!E36,1460848704!E36)</f>
        <v>0</v>
      </c>
      <c r="F36">
        <f>MEDIAN(1460795765!F36,1460796997!F36,1460798205!F36,1460799421!F36,1460800651!F36,1460843845!F36,1460845077!F36,1460846290!F36,1460847508!F36,1460848704!F36)</f>
        <v>0</v>
      </c>
      <c r="G36">
        <f>MEDIAN(1460795765!G36,1460796997!G36,1460798205!G36,1460799421!G36,1460800651!G36,1460843845!G36,1460845077!G36,1460846290!G36,1460847508!G36,1460848704!G36)</f>
        <v>0</v>
      </c>
      <c r="H36">
        <f>MEDIAN(1460795765!H36,1460796997!H36,1460798205!H36,1460799421!H36,1460800651!H36,1460843845!H36,1460845077!H36,1460846290!H36,1460847508!H36,1460848704!H36)</f>
        <v>0</v>
      </c>
      <c r="I36">
        <f>MEDIAN(1460795765!I36,1460796997!I36,1460798205!I36,1460799421!I36,1460800651!I36,1460843845!I36,1460845077!I36,1460846290!I36,1460847508!I36,1460848704!I36)</f>
        <v>0</v>
      </c>
      <c r="J36">
        <f>MEDIAN(1460795765!J36,1460796997!J36,1460798205!J36,1460799421!J36,1460800651!J36,1460843845!J36,1460845077!J36,1460846290!J36,1460847508!J36,1460848704!J36)</f>
        <v>0</v>
      </c>
      <c r="K36">
        <f>MEDIAN(1460795765!K36,1460796997!K36,1460798205!K36,1460799421!K36,1460800651!K36,1460843845!K36,1460845077!K36,1460846290!K36,1460847508!K36,1460848704!K36)</f>
        <v>0</v>
      </c>
    </row>
    <row r="37" spans="1:11">
      <c r="A37">
        <f>MEDIAN(1460795765!A37,1460796997!A37,1460798205!A37,1460799421!A37,1460800651!A37,1460843845!A37,1460845077!A37,1460846290!A37,1460847508!A37,1460848704!A37)</f>
        <v>0</v>
      </c>
      <c r="B37">
        <f>MEDIAN(1460795765!B37,1460796997!B37,1460798205!B37,1460799421!B37,1460800651!B37,1460843845!B37,1460845077!B37,1460846290!B37,1460847508!B37,1460848704!B37)</f>
        <v>0</v>
      </c>
      <c r="C37">
        <f>MEDIAN(1460795765!C37,1460796997!C37,1460798205!C37,1460799421!C37,1460800651!C37,1460843845!C37,1460845077!C37,1460846290!C37,1460847508!C37,1460848704!C37)</f>
        <v>0</v>
      </c>
      <c r="D37">
        <f>MEDIAN(1460795765!D37,1460796997!D37,1460798205!D37,1460799421!D37,1460800651!D37,1460843845!D37,1460845077!D37,1460846290!D37,1460847508!D37,1460848704!D37)</f>
        <v>0</v>
      </c>
      <c r="E37">
        <f>MEDIAN(1460795765!E37,1460796997!E37,1460798205!E37,1460799421!E37,1460800651!E37,1460843845!E37,1460845077!E37,1460846290!E37,1460847508!E37,1460848704!E37)</f>
        <v>0</v>
      </c>
      <c r="F37">
        <f>MEDIAN(1460795765!F37,1460796997!F37,1460798205!F37,1460799421!F37,1460800651!F37,1460843845!F37,1460845077!F37,1460846290!F37,1460847508!F37,1460848704!F37)</f>
        <v>0</v>
      </c>
      <c r="G37">
        <f>MEDIAN(1460795765!G37,1460796997!G37,1460798205!G37,1460799421!G37,1460800651!G37,1460843845!G37,1460845077!G37,1460846290!G37,1460847508!G37,1460848704!G37)</f>
        <v>0</v>
      </c>
      <c r="H37">
        <f>MEDIAN(1460795765!H37,1460796997!H37,1460798205!H37,1460799421!H37,1460800651!H37,1460843845!H37,1460845077!H37,1460846290!H37,1460847508!H37,1460848704!H37)</f>
        <v>0</v>
      </c>
      <c r="I37">
        <f>MEDIAN(1460795765!I37,1460796997!I37,1460798205!I37,1460799421!I37,1460800651!I37,1460843845!I37,1460845077!I37,1460846290!I37,1460847508!I37,1460848704!I37)</f>
        <v>0</v>
      </c>
      <c r="J37">
        <f>MEDIAN(1460795765!J37,1460796997!J37,1460798205!J37,1460799421!J37,1460800651!J37,1460843845!J37,1460845077!J37,1460846290!J37,1460847508!J37,1460848704!J37)</f>
        <v>0</v>
      </c>
      <c r="K37">
        <f>MEDIAN(1460795765!K37,1460796997!K37,1460798205!K37,1460799421!K37,1460800651!K37,1460843845!K37,1460845077!K37,1460846290!K37,1460847508!K37,1460848704!K37)</f>
        <v>0</v>
      </c>
    </row>
    <row r="38" spans="1:11">
      <c r="A38">
        <f>MEDIAN(1460795765!A38,1460796997!A38,1460798205!A38,1460799421!A38,1460800651!A38,1460843845!A38,1460845077!A38,1460846290!A38,1460847508!A38,1460848704!A38)</f>
        <v>0</v>
      </c>
      <c r="B38">
        <f>MEDIAN(1460795765!B38,1460796997!B38,1460798205!B38,1460799421!B38,1460800651!B38,1460843845!B38,1460845077!B38,1460846290!B38,1460847508!B38,1460848704!B38)</f>
        <v>0</v>
      </c>
      <c r="C38">
        <f>MEDIAN(1460795765!C38,1460796997!C38,1460798205!C38,1460799421!C38,1460800651!C38,1460843845!C38,1460845077!C38,1460846290!C38,1460847508!C38,1460848704!C38)</f>
        <v>0</v>
      </c>
      <c r="D38">
        <f>MEDIAN(1460795765!D38,1460796997!D38,1460798205!D38,1460799421!D38,1460800651!D38,1460843845!D38,1460845077!D38,1460846290!D38,1460847508!D38,1460848704!D38)</f>
        <v>0</v>
      </c>
      <c r="E38">
        <f>MEDIAN(1460795765!E38,1460796997!E38,1460798205!E38,1460799421!E38,1460800651!E38,1460843845!E38,1460845077!E38,1460846290!E38,1460847508!E38,1460848704!E38)</f>
        <v>0</v>
      </c>
      <c r="F38">
        <f>MEDIAN(1460795765!F38,1460796997!F38,1460798205!F38,1460799421!F38,1460800651!F38,1460843845!F38,1460845077!F38,1460846290!F38,1460847508!F38,1460848704!F38)</f>
        <v>0</v>
      </c>
      <c r="G38">
        <f>MEDIAN(1460795765!G38,1460796997!G38,1460798205!G38,1460799421!G38,1460800651!G38,1460843845!G38,1460845077!G38,1460846290!G38,1460847508!G38,1460848704!G38)</f>
        <v>0</v>
      </c>
      <c r="H38">
        <f>MEDIAN(1460795765!H38,1460796997!H38,1460798205!H38,1460799421!H38,1460800651!H38,1460843845!H38,1460845077!H38,1460846290!H38,1460847508!H38,1460848704!H38)</f>
        <v>0</v>
      </c>
      <c r="I38">
        <f>MEDIAN(1460795765!I38,1460796997!I38,1460798205!I38,1460799421!I38,1460800651!I38,1460843845!I38,1460845077!I38,1460846290!I38,1460847508!I38,1460848704!I38)</f>
        <v>0</v>
      </c>
      <c r="J38">
        <f>MEDIAN(1460795765!J38,1460796997!J38,1460798205!J38,1460799421!J38,1460800651!J38,1460843845!J38,1460845077!J38,1460846290!J38,1460847508!J38,1460848704!J38)</f>
        <v>0</v>
      </c>
      <c r="K38">
        <f>MEDIAN(1460795765!K38,1460796997!K38,1460798205!K38,1460799421!K38,1460800651!K38,1460843845!K38,1460845077!K38,1460846290!K38,1460847508!K38,1460848704!K38)</f>
        <v>0</v>
      </c>
    </row>
    <row r="39" spans="1:11">
      <c r="A39">
        <f>MEDIAN(1460795765!A39,1460796997!A39,1460798205!A39,1460799421!A39,1460800651!A39,1460843845!A39,1460845077!A39,1460846290!A39,1460847508!A39,1460848704!A39)</f>
        <v>0</v>
      </c>
      <c r="B39">
        <f>MEDIAN(1460795765!B39,1460796997!B39,1460798205!B39,1460799421!B39,1460800651!B39,1460843845!B39,1460845077!B39,1460846290!B39,1460847508!B39,1460848704!B39)</f>
        <v>0</v>
      </c>
      <c r="C39">
        <f>MEDIAN(1460795765!C39,1460796997!C39,1460798205!C39,1460799421!C39,1460800651!C39,1460843845!C39,1460845077!C39,1460846290!C39,1460847508!C39,1460848704!C39)</f>
        <v>0</v>
      </c>
      <c r="D39">
        <f>MEDIAN(1460795765!D39,1460796997!D39,1460798205!D39,1460799421!D39,1460800651!D39,1460843845!D39,1460845077!D39,1460846290!D39,1460847508!D39,1460848704!D39)</f>
        <v>0</v>
      </c>
      <c r="E39">
        <f>MEDIAN(1460795765!E39,1460796997!E39,1460798205!E39,1460799421!E39,1460800651!E39,1460843845!E39,1460845077!E39,1460846290!E39,1460847508!E39,1460848704!E39)</f>
        <v>0</v>
      </c>
      <c r="F39">
        <f>MEDIAN(1460795765!F39,1460796997!F39,1460798205!F39,1460799421!F39,1460800651!F39,1460843845!F39,1460845077!F39,1460846290!F39,1460847508!F39,1460848704!F39)</f>
        <v>0</v>
      </c>
      <c r="G39">
        <f>MEDIAN(1460795765!G39,1460796997!G39,1460798205!G39,1460799421!G39,1460800651!G39,1460843845!G39,1460845077!G39,1460846290!G39,1460847508!G39,1460848704!G39)</f>
        <v>0</v>
      </c>
      <c r="H39">
        <f>MEDIAN(1460795765!H39,1460796997!H39,1460798205!H39,1460799421!H39,1460800651!H39,1460843845!H39,1460845077!H39,1460846290!H39,1460847508!H39,1460848704!H39)</f>
        <v>0</v>
      </c>
      <c r="I39">
        <f>MEDIAN(1460795765!I39,1460796997!I39,1460798205!I39,1460799421!I39,1460800651!I39,1460843845!I39,1460845077!I39,1460846290!I39,1460847508!I39,1460848704!I39)</f>
        <v>0</v>
      </c>
      <c r="J39">
        <f>MEDIAN(1460795765!J39,1460796997!J39,1460798205!J39,1460799421!J39,1460800651!J39,1460843845!J39,1460845077!J39,1460846290!J39,1460847508!J39,1460848704!J39)</f>
        <v>0</v>
      </c>
      <c r="K39">
        <f>MEDIAN(1460795765!K39,1460796997!K39,1460798205!K39,1460799421!K39,1460800651!K39,1460843845!K39,1460845077!K39,1460846290!K39,1460847508!K39,1460848704!K39)</f>
        <v>0</v>
      </c>
    </row>
    <row r="40" spans="1:11">
      <c r="A40">
        <f>MEDIAN(1460795765!A40,1460796997!A40,1460798205!A40,1460799421!A40,1460800651!A40,1460843845!A40,1460845077!A40,1460846290!A40,1460847508!A40,1460848704!A40)</f>
        <v>0</v>
      </c>
      <c r="B40">
        <f>MEDIAN(1460795765!B40,1460796997!B40,1460798205!B40,1460799421!B40,1460800651!B40,1460843845!B40,1460845077!B40,1460846290!B40,1460847508!B40,1460848704!B40)</f>
        <v>0</v>
      </c>
      <c r="C40">
        <f>MEDIAN(1460795765!C40,1460796997!C40,1460798205!C40,1460799421!C40,1460800651!C40,1460843845!C40,1460845077!C40,1460846290!C40,1460847508!C40,1460848704!C40)</f>
        <v>0</v>
      </c>
      <c r="D40">
        <f>MEDIAN(1460795765!D40,1460796997!D40,1460798205!D40,1460799421!D40,1460800651!D40,1460843845!D40,1460845077!D40,1460846290!D40,1460847508!D40,1460848704!D40)</f>
        <v>0</v>
      </c>
      <c r="E40">
        <f>MEDIAN(1460795765!E40,1460796997!E40,1460798205!E40,1460799421!E40,1460800651!E40,1460843845!E40,1460845077!E40,1460846290!E40,1460847508!E40,1460848704!E40)</f>
        <v>0</v>
      </c>
      <c r="F40">
        <f>MEDIAN(1460795765!F40,1460796997!F40,1460798205!F40,1460799421!F40,1460800651!F40,1460843845!F40,1460845077!F40,1460846290!F40,1460847508!F40,1460848704!F40)</f>
        <v>0</v>
      </c>
      <c r="G40">
        <f>MEDIAN(1460795765!G40,1460796997!G40,1460798205!G40,1460799421!G40,1460800651!G40,1460843845!G40,1460845077!G40,1460846290!G40,1460847508!G40,1460848704!G40)</f>
        <v>0</v>
      </c>
      <c r="H40">
        <f>MEDIAN(1460795765!H40,1460796997!H40,1460798205!H40,1460799421!H40,1460800651!H40,1460843845!H40,1460845077!H40,1460846290!H40,1460847508!H40,1460848704!H40)</f>
        <v>0</v>
      </c>
      <c r="I40">
        <f>MEDIAN(1460795765!I40,1460796997!I40,1460798205!I40,1460799421!I40,1460800651!I40,1460843845!I40,1460845077!I40,1460846290!I40,1460847508!I40,1460848704!I40)</f>
        <v>0</v>
      </c>
      <c r="J40">
        <f>MEDIAN(1460795765!J40,1460796997!J40,1460798205!J40,1460799421!J40,1460800651!J40,1460843845!J40,1460845077!J40,1460846290!J40,1460847508!J40,1460848704!J40)</f>
        <v>0</v>
      </c>
      <c r="K40">
        <f>MEDIAN(1460795765!K40,1460796997!K40,1460798205!K40,1460799421!K40,1460800651!K40,1460843845!K40,1460845077!K40,1460846290!K40,1460847508!K40,1460848704!K40)</f>
        <v>0</v>
      </c>
    </row>
    <row r="41" spans="1:11">
      <c r="A41">
        <f>MEDIAN(1460795765!A41,1460796997!A41,1460798205!A41,1460799421!A41,1460800651!A41,1460843845!A41,1460845077!A41,1460846290!A41,1460847508!A41,1460848704!A41)</f>
        <v>0</v>
      </c>
      <c r="B41">
        <f>MEDIAN(1460795765!B41,1460796997!B41,1460798205!B41,1460799421!B41,1460800651!B41,1460843845!B41,1460845077!B41,1460846290!B41,1460847508!B41,1460848704!B41)</f>
        <v>0</v>
      </c>
      <c r="C41">
        <f>MEDIAN(1460795765!C41,1460796997!C41,1460798205!C41,1460799421!C41,1460800651!C41,1460843845!C41,1460845077!C41,1460846290!C41,1460847508!C41,1460848704!C41)</f>
        <v>0</v>
      </c>
      <c r="D41">
        <f>MEDIAN(1460795765!D41,1460796997!D41,1460798205!D41,1460799421!D41,1460800651!D41,1460843845!D41,1460845077!D41,1460846290!D41,1460847508!D41,1460848704!D41)</f>
        <v>0</v>
      </c>
      <c r="E41">
        <f>MEDIAN(1460795765!E41,1460796997!E41,1460798205!E41,1460799421!E41,1460800651!E41,1460843845!E41,1460845077!E41,1460846290!E41,1460847508!E41,1460848704!E41)</f>
        <v>0</v>
      </c>
      <c r="F41">
        <f>MEDIAN(1460795765!F41,1460796997!F41,1460798205!F41,1460799421!F41,1460800651!F41,1460843845!F41,1460845077!F41,1460846290!F41,1460847508!F41,1460848704!F41)</f>
        <v>0</v>
      </c>
      <c r="G41">
        <f>MEDIAN(1460795765!G41,1460796997!G41,1460798205!G41,1460799421!G41,1460800651!G41,1460843845!G41,1460845077!G41,1460846290!G41,1460847508!G41,1460848704!G41)</f>
        <v>0</v>
      </c>
      <c r="H41">
        <f>MEDIAN(1460795765!H41,1460796997!H41,1460798205!H41,1460799421!H41,1460800651!H41,1460843845!H41,1460845077!H41,1460846290!H41,1460847508!H41,1460848704!H41)</f>
        <v>0</v>
      </c>
      <c r="I41">
        <f>MEDIAN(1460795765!I41,1460796997!I41,1460798205!I41,1460799421!I41,1460800651!I41,1460843845!I41,1460845077!I41,1460846290!I41,1460847508!I41,1460848704!I41)</f>
        <v>0</v>
      </c>
      <c r="J41">
        <f>MEDIAN(1460795765!J41,1460796997!J41,1460798205!J41,1460799421!J41,1460800651!J41,1460843845!J41,1460845077!J41,1460846290!J41,1460847508!J41,1460848704!J41)</f>
        <v>0</v>
      </c>
      <c r="K41">
        <f>MEDIAN(1460795765!K41,1460796997!K41,1460798205!K41,1460799421!K41,1460800651!K41,1460843845!K41,1460845077!K41,1460846290!K41,1460847508!K41,1460848704!K41)</f>
        <v>0</v>
      </c>
    </row>
    <row r="42" spans="1:11">
      <c r="A42">
        <f>MEDIAN(1460795765!A42,1460796997!A42,1460798205!A42,1460799421!A42,1460800651!A42,1460843845!A42,1460845077!A42,1460846290!A42,1460847508!A42,1460848704!A42)</f>
        <v>0</v>
      </c>
      <c r="B42">
        <f>MEDIAN(1460795765!B42,1460796997!B42,1460798205!B42,1460799421!B42,1460800651!B42,1460843845!B42,1460845077!B42,1460846290!B42,1460847508!B42,1460848704!B42)</f>
        <v>0</v>
      </c>
      <c r="C42">
        <f>MEDIAN(1460795765!C42,1460796997!C42,1460798205!C42,1460799421!C42,1460800651!C42,1460843845!C42,1460845077!C42,1460846290!C42,1460847508!C42,1460848704!C42)</f>
        <v>0</v>
      </c>
      <c r="D42">
        <f>MEDIAN(1460795765!D42,1460796997!D42,1460798205!D42,1460799421!D42,1460800651!D42,1460843845!D42,1460845077!D42,1460846290!D42,1460847508!D42,1460848704!D42)</f>
        <v>0</v>
      </c>
      <c r="E42">
        <f>MEDIAN(1460795765!E42,1460796997!E42,1460798205!E42,1460799421!E42,1460800651!E42,1460843845!E42,1460845077!E42,1460846290!E42,1460847508!E42,1460848704!E42)</f>
        <v>0</v>
      </c>
      <c r="F42">
        <f>MEDIAN(1460795765!F42,1460796997!F42,1460798205!F42,1460799421!F42,1460800651!F42,1460843845!F42,1460845077!F42,1460846290!F42,1460847508!F42,1460848704!F42)</f>
        <v>0</v>
      </c>
      <c r="G42">
        <f>MEDIAN(1460795765!G42,1460796997!G42,1460798205!G42,1460799421!G42,1460800651!G42,1460843845!G42,1460845077!G42,1460846290!G42,1460847508!G42,1460848704!G42)</f>
        <v>0</v>
      </c>
      <c r="H42">
        <f>MEDIAN(1460795765!H42,1460796997!H42,1460798205!H42,1460799421!H42,1460800651!H42,1460843845!H42,1460845077!H42,1460846290!H42,1460847508!H42,1460848704!H42)</f>
        <v>0</v>
      </c>
      <c r="I42">
        <f>MEDIAN(1460795765!I42,1460796997!I42,1460798205!I42,1460799421!I42,1460800651!I42,1460843845!I42,1460845077!I42,1460846290!I42,1460847508!I42,1460848704!I42)</f>
        <v>0</v>
      </c>
      <c r="J42">
        <f>MEDIAN(1460795765!J42,1460796997!J42,1460798205!J42,1460799421!J42,1460800651!J42,1460843845!J42,1460845077!J42,1460846290!J42,1460847508!J42,1460848704!J42)</f>
        <v>0</v>
      </c>
      <c r="K42">
        <f>MEDIAN(1460795765!K42,1460796997!K42,1460798205!K42,1460799421!K42,1460800651!K42,1460843845!K42,1460845077!K42,1460846290!K42,1460847508!K42,1460848704!K42)</f>
        <v>0</v>
      </c>
    </row>
    <row r="43" spans="1:11">
      <c r="A43">
        <f>MEDIAN(1460795765!A43,1460796997!A43,1460798205!A43,1460799421!A43,1460800651!A43,1460843845!A43,1460845077!A43,1460846290!A43,1460847508!A43,1460848704!A43)</f>
        <v>0</v>
      </c>
      <c r="B43">
        <f>MEDIAN(1460795765!B43,1460796997!B43,1460798205!B43,1460799421!B43,1460800651!B43,1460843845!B43,1460845077!B43,1460846290!B43,1460847508!B43,1460848704!B43)</f>
        <v>0</v>
      </c>
      <c r="C43">
        <f>MEDIAN(1460795765!C43,1460796997!C43,1460798205!C43,1460799421!C43,1460800651!C43,1460843845!C43,1460845077!C43,1460846290!C43,1460847508!C43,1460848704!C43)</f>
        <v>0</v>
      </c>
      <c r="D43">
        <f>MEDIAN(1460795765!D43,1460796997!D43,1460798205!D43,1460799421!D43,1460800651!D43,1460843845!D43,1460845077!D43,1460846290!D43,1460847508!D43,1460848704!D43)</f>
        <v>0</v>
      </c>
      <c r="E43">
        <f>MEDIAN(1460795765!E43,1460796997!E43,1460798205!E43,1460799421!E43,1460800651!E43,1460843845!E43,1460845077!E43,1460846290!E43,1460847508!E43,1460848704!E43)</f>
        <v>0</v>
      </c>
      <c r="F43">
        <f>MEDIAN(1460795765!F43,1460796997!F43,1460798205!F43,1460799421!F43,1460800651!F43,1460843845!F43,1460845077!F43,1460846290!F43,1460847508!F43,1460848704!F43)</f>
        <v>0</v>
      </c>
      <c r="G43">
        <f>MEDIAN(1460795765!G43,1460796997!G43,1460798205!G43,1460799421!G43,1460800651!G43,1460843845!G43,1460845077!G43,1460846290!G43,1460847508!G43,1460848704!G43)</f>
        <v>0</v>
      </c>
      <c r="H43">
        <f>MEDIAN(1460795765!H43,1460796997!H43,1460798205!H43,1460799421!H43,1460800651!H43,1460843845!H43,1460845077!H43,1460846290!H43,1460847508!H43,1460848704!H43)</f>
        <v>0</v>
      </c>
      <c r="I43">
        <f>MEDIAN(1460795765!I43,1460796997!I43,1460798205!I43,1460799421!I43,1460800651!I43,1460843845!I43,1460845077!I43,1460846290!I43,1460847508!I43,1460848704!I43)</f>
        <v>0</v>
      </c>
      <c r="J43">
        <f>MEDIAN(1460795765!J43,1460796997!J43,1460798205!J43,1460799421!J43,1460800651!J43,1460843845!J43,1460845077!J43,1460846290!J43,1460847508!J43,1460848704!J43)</f>
        <v>0</v>
      </c>
      <c r="K43">
        <f>MEDIAN(1460795765!K43,1460796997!K43,1460798205!K43,1460799421!K43,1460800651!K43,1460843845!K43,1460845077!K43,1460846290!K43,1460847508!K43,1460848704!K43)</f>
        <v>0</v>
      </c>
    </row>
    <row r="44" spans="1:11">
      <c r="A44">
        <f>MEDIAN(1460795765!A44,1460796997!A44,1460798205!A44,1460799421!A44,1460800651!A44,1460843845!A44,1460845077!A44,1460846290!A44,1460847508!A44,1460848704!A44)</f>
        <v>0</v>
      </c>
      <c r="B44">
        <f>MEDIAN(1460795765!B44,1460796997!B44,1460798205!B44,1460799421!B44,1460800651!B44,1460843845!B44,1460845077!B44,1460846290!B44,1460847508!B44,1460848704!B44)</f>
        <v>0</v>
      </c>
      <c r="C44">
        <f>MEDIAN(1460795765!C44,1460796997!C44,1460798205!C44,1460799421!C44,1460800651!C44,1460843845!C44,1460845077!C44,1460846290!C44,1460847508!C44,1460848704!C44)</f>
        <v>0</v>
      </c>
      <c r="D44">
        <f>MEDIAN(1460795765!D44,1460796997!D44,1460798205!D44,1460799421!D44,1460800651!D44,1460843845!D44,1460845077!D44,1460846290!D44,1460847508!D44,1460848704!D44)</f>
        <v>0</v>
      </c>
      <c r="E44">
        <f>MEDIAN(1460795765!E44,1460796997!E44,1460798205!E44,1460799421!E44,1460800651!E44,1460843845!E44,1460845077!E44,1460846290!E44,1460847508!E44,1460848704!E44)</f>
        <v>0</v>
      </c>
      <c r="F44">
        <f>MEDIAN(1460795765!F44,1460796997!F44,1460798205!F44,1460799421!F44,1460800651!F44,1460843845!F44,1460845077!F44,1460846290!F44,1460847508!F44,1460848704!F44)</f>
        <v>0</v>
      </c>
      <c r="G44">
        <f>MEDIAN(1460795765!G44,1460796997!G44,1460798205!G44,1460799421!G44,1460800651!G44,1460843845!G44,1460845077!G44,1460846290!G44,1460847508!G44,1460848704!G44)</f>
        <v>0</v>
      </c>
      <c r="H44">
        <f>MEDIAN(1460795765!H44,1460796997!H44,1460798205!H44,1460799421!H44,1460800651!H44,1460843845!H44,1460845077!H44,1460846290!H44,1460847508!H44,1460848704!H44)</f>
        <v>0</v>
      </c>
      <c r="I44">
        <f>MEDIAN(1460795765!I44,1460796997!I44,1460798205!I44,1460799421!I44,1460800651!I44,1460843845!I44,1460845077!I44,1460846290!I44,1460847508!I44,1460848704!I44)</f>
        <v>0</v>
      </c>
      <c r="J44">
        <f>MEDIAN(1460795765!J44,1460796997!J44,1460798205!J44,1460799421!J44,1460800651!J44,1460843845!J44,1460845077!J44,1460846290!J44,1460847508!J44,1460848704!J44)</f>
        <v>0</v>
      </c>
      <c r="K44">
        <f>MEDIAN(1460795765!K44,1460796997!K44,1460798205!K44,1460799421!K44,1460800651!K44,1460843845!K44,1460845077!K44,1460846290!K44,1460847508!K44,1460848704!K44)</f>
        <v>0</v>
      </c>
    </row>
    <row r="45" spans="1:11">
      <c r="A45">
        <f>MEDIAN(1460795765!A45,1460796997!A45,1460798205!A45,1460799421!A45,1460800651!A45,1460843845!A45,1460845077!A45,1460846290!A45,1460847508!A45,1460848704!A45)</f>
        <v>0</v>
      </c>
      <c r="B45">
        <f>MEDIAN(1460795765!B45,1460796997!B45,1460798205!B45,1460799421!B45,1460800651!B45,1460843845!B45,1460845077!B45,1460846290!B45,1460847508!B45,1460848704!B45)</f>
        <v>0</v>
      </c>
      <c r="C45">
        <f>MEDIAN(1460795765!C45,1460796997!C45,1460798205!C45,1460799421!C45,1460800651!C45,1460843845!C45,1460845077!C45,1460846290!C45,1460847508!C45,1460848704!C45)</f>
        <v>0</v>
      </c>
      <c r="D45">
        <f>MEDIAN(1460795765!D45,1460796997!D45,1460798205!D45,1460799421!D45,1460800651!D45,1460843845!D45,1460845077!D45,1460846290!D45,1460847508!D45,1460848704!D45)</f>
        <v>0</v>
      </c>
      <c r="E45">
        <f>MEDIAN(1460795765!E45,1460796997!E45,1460798205!E45,1460799421!E45,1460800651!E45,1460843845!E45,1460845077!E45,1460846290!E45,1460847508!E45,1460848704!E45)</f>
        <v>0</v>
      </c>
      <c r="F45">
        <f>MEDIAN(1460795765!F45,1460796997!F45,1460798205!F45,1460799421!F45,1460800651!F45,1460843845!F45,1460845077!F45,1460846290!F45,1460847508!F45,1460848704!F45)</f>
        <v>0</v>
      </c>
      <c r="G45">
        <f>MEDIAN(1460795765!G45,1460796997!G45,1460798205!G45,1460799421!G45,1460800651!G45,1460843845!G45,1460845077!G45,1460846290!G45,1460847508!G45,1460848704!G45)</f>
        <v>0</v>
      </c>
      <c r="H45">
        <f>MEDIAN(1460795765!H45,1460796997!H45,1460798205!H45,1460799421!H45,1460800651!H45,1460843845!H45,1460845077!H45,1460846290!H45,1460847508!H45,1460848704!H45)</f>
        <v>0</v>
      </c>
      <c r="I45">
        <f>MEDIAN(1460795765!I45,1460796997!I45,1460798205!I45,1460799421!I45,1460800651!I45,1460843845!I45,1460845077!I45,1460846290!I45,1460847508!I45,1460848704!I45)</f>
        <v>0</v>
      </c>
      <c r="J45">
        <f>MEDIAN(1460795765!J45,1460796997!J45,1460798205!J45,1460799421!J45,1460800651!J45,1460843845!J45,1460845077!J45,1460846290!J45,1460847508!J45,1460848704!J45)</f>
        <v>0</v>
      </c>
      <c r="K45">
        <f>MEDIAN(1460795765!K45,1460796997!K45,1460798205!K45,1460799421!K45,1460800651!K45,1460843845!K45,1460845077!K45,1460846290!K45,1460847508!K45,1460848704!K45)</f>
        <v>0</v>
      </c>
    </row>
    <row r="46" spans="1:11">
      <c r="A46">
        <f>MEDIAN(1460795765!A46,1460796997!A46,1460798205!A46,1460799421!A46,1460800651!A46,1460843845!A46,1460845077!A46,1460846290!A46,1460847508!A46,1460848704!A46)</f>
        <v>0</v>
      </c>
      <c r="B46">
        <f>MEDIAN(1460795765!B46,1460796997!B46,1460798205!B46,1460799421!B46,1460800651!B46,1460843845!B46,1460845077!B46,1460846290!B46,1460847508!B46,1460848704!B46)</f>
        <v>0</v>
      </c>
      <c r="C46">
        <f>MEDIAN(1460795765!C46,1460796997!C46,1460798205!C46,1460799421!C46,1460800651!C46,1460843845!C46,1460845077!C46,1460846290!C46,1460847508!C46,1460848704!C46)</f>
        <v>0</v>
      </c>
      <c r="D46">
        <f>MEDIAN(1460795765!D46,1460796997!D46,1460798205!D46,1460799421!D46,1460800651!D46,1460843845!D46,1460845077!D46,1460846290!D46,1460847508!D46,1460848704!D46)</f>
        <v>0</v>
      </c>
      <c r="E46">
        <f>MEDIAN(1460795765!E46,1460796997!E46,1460798205!E46,1460799421!E46,1460800651!E46,1460843845!E46,1460845077!E46,1460846290!E46,1460847508!E46,1460848704!E46)</f>
        <v>0</v>
      </c>
      <c r="F46">
        <f>MEDIAN(1460795765!F46,1460796997!F46,1460798205!F46,1460799421!F46,1460800651!F46,1460843845!F46,1460845077!F46,1460846290!F46,1460847508!F46,1460848704!F46)</f>
        <v>0</v>
      </c>
      <c r="G46">
        <f>MEDIAN(1460795765!G46,1460796997!G46,1460798205!G46,1460799421!G46,1460800651!G46,1460843845!G46,1460845077!G46,1460846290!G46,1460847508!G46,1460848704!G46)</f>
        <v>0</v>
      </c>
      <c r="H46">
        <f>MEDIAN(1460795765!H46,1460796997!H46,1460798205!H46,1460799421!H46,1460800651!H46,1460843845!H46,1460845077!H46,1460846290!H46,1460847508!H46,1460848704!H46)</f>
        <v>0</v>
      </c>
      <c r="I46">
        <f>MEDIAN(1460795765!I46,1460796997!I46,1460798205!I46,1460799421!I46,1460800651!I46,1460843845!I46,1460845077!I46,1460846290!I46,1460847508!I46,1460848704!I46)</f>
        <v>0</v>
      </c>
      <c r="J46">
        <f>MEDIAN(1460795765!J46,1460796997!J46,1460798205!J46,1460799421!J46,1460800651!J46,1460843845!J46,1460845077!J46,1460846290!J46,1460847508!J46,1460848704!J46)</f>
        <v>0</v>
      </c>
      <c r="K46">
        <f>MEDIAN(1460795765!K46,1460796997!K46,1460798205!K46,1460799421!K46,1460800651!K46,1460843845!K46,1460845077!K46,1460846290!K46,1460847508!K46,1460848704!K46)</f>
        <v>0</v>
      </c>
    </row>
    <row r="47" spans="1:11">
      <c r="A47">
        <f>MEDIAN(1460795765!A47,1460796997!A47,1460798205!A47,1460799421!A47,1460800651!A47,1460843845!A47,1460845077!A47,1460846290!A47,1460847508!A47,1460848704!A47)</f>
        <v>0</v>
      </c>
      <c r="B47">
        <f>MEDIAN(1460795765!B47,1460796997!B47,1460798205!B47,1460799421!B47,1460800651!B47,1460843845!B47,1460845077!B47,1460846290!B47,1460847508!B47,1460848704!B47)</f>
        <v>0</v>
      </c>
      <c r="C47">
        <f>MEDIAN(1460795765!C47,1460796997!C47,1460798205!C47,1460799421!C47,1460800651!C47,1460843845!C47,1460845077!C47,1460846290!C47,1460847508!C47,1460848704!C47)</f>
        <v>0</v>
      </c>
      <c r="D47">
        <f>MEDIAN(1460795765!D47,1460796997!D47,1460798205!D47,1460799421!D47,1460800651!D47,1460843845!D47,1460845077!D47,1460846290!D47,1460847508!D47,1460848704!D47)</f>
        <v>0</v>
      </c>
      <c r="E47">
        <f>MEDIAN(1460795765!E47,1460796997!E47,1460798205!E47,1460799421!E47,1460800651!E47,1460843845!E47,1460845077!E47,1460846290!E47,1460847508!E47,1460848704!E47)</f>
        <v>0</v>
      </c>
      <c r="F47">
        <f>MEDIAN(1460795765!F47,1460796997!F47,1460798205!F47,1460799421!F47,1460800651!F47,1460843845!F47,1460845077!F47,1460846290!F47,1460847508!F47,1460848704!F47)</f>
        <v>0</v>
      </c>
      <c r="G47">
        <f>MEDIAN(1460795765!G47,1460796997!G47,1460798205!G47,1460799421!G47,1460800651!G47,1460843845!G47,1460845077!G47,1460846290!G47,1460847508!G47,1460848704!G47)</f>
        <v>0</v>
      </c>
      <c r="H47">
        <f>MEDIAN(1460795765!H47,1460796997!H47,1460798205!H47,1460799421!H47,1460800651!H47,1460843845!H47,1460845077!H47,1460846290!H47,1460847508!H47,1460848704!H47)</f>
        <v>0</v>
      </c>
      <c r="I47">
        <f>MEDIAN(1460795765!I47,1460796997!I47,1460798205!I47,1460799421!I47,1460800651!I47,1460843845!I47,1460845077!I47,1460846290!I47,1460847508!I47,1460848704!I47)</f>
        <v>0</v>
      </c>
      <c r="J47">
        <f>MEDIAN(1460795765!J47,1460796997!J47,1460798205!J47,1460799421!J47,1460800651!J47,1460843845!J47,1460845077!J47,1460846290!J47,1460847508!J47,1460848704!J47)</f>
        <v>0</v>
      </c>
      <c r="K47">
        <f>MEDIAN(1460795765!K47,1460796997!K47,1460798205!K47,1460799421!K47,1460800651!K47,1460843845!K47,1460845077!K47,1460846290!K47,1460847508!K47,1460848704!K47)</f>
        <v>0</v>
      </c>
    </row>
    <row r="48" spans="1:11">
      <c r="A48">
        <f>MEDIAN(1460795765!A48,1460796997!A48,1460798205!A48,1460799421!A48,1460800651!A48,1460843845!A48,1460845077!A48,1460846290!A48,1460847508!A48,1460848704!A48)</f>
        <v>0</v>
      </c>
      <c r="B48">
        <f>MEDIAN(1460795765!B48,1460796997!B48,1460798205!B48,1460799421!B48,1460800651!B48,1460843845!B48,1460845077!B48,1460846290!B48,1460847508!B48,1460848704!B48)</f>
        <v>0</v>
      </c>
      <c r="C48">
        <f>MEDIAN(1460795765!C48,1460796997!C48,1460798205!C48,1460799421!C48,1460800651!C48,1460843845!C48,1460845077!C48,1460846290!C48,1460847508!C48,1460848704!C48)</f>
        <v>0</v>
      </c>
      <c r="D48">
        <f>MEDIAN(1460795765!D48,1460796997!D48,1460798205!D48,1460799421!D48,1460800651!D48,1460843845!D48,1460845077!D48,1460846290!D48,1460847508!D48,1460848704!D48)</f>
        <v>0</v>
      </c>
      <c r="E48">
        <f>MEDIAN(1460795765!E48,1460796997!E48,1460798205!E48,1460799421!E48,1460800651!E48,1460843845!E48,1460845077!E48,1460846290!E48,1460847508!E48,1460848704!E48)</f>
        <v>0</v>
      </c>
      <c r="F48">
        <f>MEDIAN(1460795765!F48,1460796997!F48,1460798205!F48,1460799421!F48,1460800651!F48,1460843845!F48,1460845077!F48,1460846290!F48,1460847508!F48,1460848704!F48)</f>
        <v>0</v>
      </c>
      <c r="G48">
        <f>MEDIAN(1460795765!G48,1460796997!G48,1460798205!G48,1460799421!G48,1460800651!G48,1460843845!G48,1460845077!G48,1460846290!G48,1460847508!G48,1460848704!G48)</f>
        <v>0</v>
      </c>
      <c r="H48">
        <f>MEDIAN(1460795765!H48,1460796997!H48,1460798205!H48,1460799421!H48,1460800651!H48,1460843845!H48,1460845077!H48,1460846290!H48,1460847508!H48,1460848704!H48)</f>
        <v>0</v>
      </c>
      <c r="I48">
        <f>MEDIAN(1460795765!I48,1460796997!I48,1460798205!I48,1460799421!I48,1460800651!I48,1460843845!I48,1460845077!I48,1460846290!I48,1460847508!I48,1460848704!I48)</f>
        <v>0</v>
      </c>
      <c r="J48">
        <f>MEDIAN(1460795765!J48,1460796997!J48,1460798205!J48,1460799421!J48,1460800651!J48,1460843845!J48,1460845077!J48,1460846290!J48,1460847508!J48,1460848704!J48)</f>
        <v>0</v>
      </c>
      <c r="K48">
        <f>MEDIAN(1460795765!K48,1460796997!K48,1460798205!K48,1460799421!K48,1460800651!K48,1460843845!K48,1460845077!K48,1460846290!K48,1460847508!K48,1460848704!K48)</f>
        <v>0</v>
      </c>
    </row>
    <row r="49" spans="1:11">
      <c r="A49">
        <f>MEDIAN(1460795765!A49,1460796997!A49,1460798205!A49,1460799421!A49,1460800651!A49,1460843845!A49,1460845077!A49,1460846290!A49,1460847508!A49,1460848704!A49)</f>
        <v>0</v>
      </c>
      <c r="B49">
        <f>MEDIAN(1460795765!B49,1460796997!B49,1460798205!B49,1460799421!B49,1460800651!B49,1460843845!B49,1460845077!B49,1460846290!B49,1460847508!B49,1460848704!B49)</f>
        <v>0</v>
      </c>
      <c r="C49">
        <f>MEDIAN(1460795765!C49,1460796997!C49,1460798205!C49,1460799421!C49,1460800651!C49,1460843845!C49,1460845077!C49,1460846290!C49,1460847508!C49,1460848704!C49)</f>
        <v>0</v>
      </c>
      <c r="D49">
        <f>MEDIAN(1460795765!D49,1460796997!D49,1460798205!D49,1460799421!D49,1460800651!D49,1460843845!D49,1460845077!D49,1460846290!D49,1460847508!D49,1460848704!D49)</f>
        <v>0</v>
      </c>
      <c r="E49">
        <f>MEDIAN(1460795765!E49,1460796997!E49,1460798205!E49,1460799421!E49,1460800651!E49,1460843845!E49,1460845077!E49,1460846290!E49,1460847508!E49,1460848704!E49)</f>
        <v>0</v>
      </c>
      <c r="F49">
        <f>MEDIAN(1460795765!F49,1460796997!F49,1460798205!F49,1460799421!F49,1460800651!F49,1460843845!F49,1460845077!F49,1460846290!F49,1460847508!F49,1460848704!F49)</f>
        <v>0</v>
      </c>
      <c r="G49">
        <f>MEDIAN(1460795765!G49,1460796997!G49,1460798205!G49,1460799421!G49,1460800651!G49,1460843845!G49,1460845077!G49,1460846290!G49,1460847508!G49,1460848704!G49)</f>
        <v>0</v>
      </c>
      <c r="H49">
        <f>MEDIAN(1460795765!H49,1460796997!H49,1460798205!H49,1460799421!H49,1460800651!H49,1460843845!H49,1460845077!H49,1460846290!H49,1460847508!H49,1460848704!H49)</f>
        <v>0</v>
      </c>
      <c r="I49">
        <f>MEDIAN(1460795765!I49,1460796997!I49,1460798205!I49,1460799421!I49,1460800651!I49,1460843845!I49,1460845077!I49,1460846290!I49,1460847508!I49,1460848704!I49)</f>
        <v>0</v>
      </c>
      <c r="J49">
        <f>MEDIAN(1460795765!J49,1460796997!J49,1460798205!J49,1460799421!J49,1460800651!J49,1460843845!J49,1460845077!J49,1460846290!J49,1460847508!J49,1460848704!J49)</f>
        <v>0</v>
      </c>
      <c r="K49">
        <f>MEDIAN(1460795765!K49,1460796997!K49,1460798205!K49,1460799421!K49,1460800651!K49,1460843845!K49,1460845077!K49,1460846290!K49,1460847508!K49,1460848704!K49)</f>
        <v>0</v>
      </c>
    </row>
    <row r="50" spans="1:11">
      <c r="A50">
        <f>MEDIAN(1460795765!A50,1460796997!A50,1460798205!A50,1460799421!A50,1460800651!A50,1460843845!A50,1460845077!A50,1460846290!A50,1460847508!A50,1460848704!A50)</f>
        <v>0</v>
      </c>
      <c r="B50">
        <f>MEDIAN(1460795765!B50,1460796997!B50,1460798205!B50,1460799421!B50,1460800651!B50,1460843845!B50,1460845077!B50,1460846290!B50,1460847508!B50,1460848704!B50)</f>
        <v>0</v>
      </c>
      <c r="C50">
        <f>MEDIAN(1460795765!C50,1460796997!C50,1460798205!C50,1460799421!C50,1460800651!C50,1460843845!C50,1460845077!C50,1460846290!C50,1460847508!C50,1460848704!C50)</f>
        <v>0</v>
      </c>
      <c r="D50">
        <f>MEDIAN(1460795765!D50,1460796997!D50,1460798205!D50,1460799421!D50,1460800651!D50,1460843845!D50,1460845077!D50,1460846290!D50,1460847508!D50,1460848704!D50)</f>
        <v>0</v>
      </c>
      <c r="E50">
        <f>MEDIAN(1460795765!E50,1460796997!E50,1460798205!E50,1460799421!E50,1460800651!E50,1460843845!E50,1460845077!E50,1460846290!E50,1460847508!E50,1460848704!E50)</f>
        <v>0</v>
      </c>
      <c r="F50">
        <f>MEDIAN(1460795765!F50,1460796997!F50,1460798205!F50,1460799421!F50,1460800651!F50,1460843845!F50,1460845077!F50,1460846290!F50,1460847508!F50,1460848704!F50)</f>
        <v>0</v>
      </c>
      <c r="G50">
        <f>MEDIAN(1460795765!G50,1460796997!G50,1460798205!G50,1460799421!G50,1460800651!G50,1460843845!G50,1460845077!G50,1460846290!G50,1460847508!G50,1460848704!G50)</f>
        <v>0</v>
      </c>
      <c r="H50">
        <f>MEDIAN(1460795765!H50,1460796997!H50,1460798205!H50,1460799421!H50,1460800651!H50,1460843845!H50,1460845077!H50,1460846290!H50,1460847508!H50,1460848704!H50)</f>
        <v>0</v>
      </c>
      <c r="I50">
        <f>MEDIAN(1460795765!I50,1460796997!I50,1460798205!I50,1460799421!I50,1460800651!I50,1460843845!I50,1460845077!I50,1460846290!I50,1460847508!I50,1460848704!I50)</f>
        <v>0</v>
      </c>
      <c r="J50">
        <f>MEDIAN(1460795765!J50,1460796997!J50,1460798205!J50,1460799421!J50,1460800651!J50,1460843845!J50,1460845077!J50,1460846290!J50,1460847508!J50,1460848704!J50)</f>
        <v>0</v>
      </c>
      <c r="K50">
        <f>MEDIAN(1460795765!K50,1460796997!K50,1460798205!K50,1460799421!K50,1460800651!K50,1460843845!K50,1460845077!K50,1460846290!K50,1460847508!K50,1460848704!K50)</f>
        <v>0</v>
      </c>
    </row>
    <row r="51" spans="1:11">
      <c r="A51">
        <f>MEDIAN(1460795765!A51,1460796997!A51,1460798205!A51,1460799421!A51,1460800651!A51,1460843845!A51,1460845077!A51,1460846290!A51,1460847508!A51,1460848704!A51)</f>
        <v>0</v>
      </c>
      <c r="B51">
        <f>MEDIAN(1460795765!B51,1460796997!B51,1460798205!B51,1460799421!B51,1460800651!B51,1460843845!B51,1460845077!B51,1460846290!B51,1460847508!B51,1460848704!B51)</f>
        <v>0</v>
      </c>
      <c r="C51">
        <f>MEDIAN(1460795765!C51,1460796997!C51,1460798205!C51,1460799421!C51,1460800651!C51,1460843845!C51,1460845077!C51,1460846290!C51,1460847508!C51,1460848704!C51)</f>
        <v>0</v>
      </c>
      <c r="D51">
        <f>MEDIAN(1460795765!D51,1460796997!D51,1460798205!D51,1460799421!D51,1460800651!D51,1460843845!D51,1460845077!D51,1460846290!D51,1460847508!D51,1460848704!D51)</f>
        <v>0</v>
      </c>
      <c r="E51">
        <f>MEDIAN(1460795765!E51,1460796997!E51,1460798205!E51,1460799421!E51,1460800651!E51,1460843845!E51,1460845077!E51,1460846290!E51,1460847508!E51,1460848704!E51)</f>
        <v>0</v>
      </c>
      <c r="F51">
        <f>MEDIAN(1460795765!F51,1460796997!F51,1460798205!F51,1460799421!F51,1460800651!F51,1460843845!F51,1460845077!F51,1460846290!F51,1460847508!F51,1460848704!F51)</f>
        <v>0</v>
      </c>
      <c r="G51">
        <f>MEDIAN(1460795765!G51,1460796997!G51,1460798205!G51,1460799421!G51,1460800651!G51,1460843845!G51,1460845077!G51,1460846290!G51,1460847508!G51,1460848704!G51)</f>
        <v>0</v>
      </c>
      <c r="H51">
        <f>MEDIAN(1460795765!H51,1460796997!H51,1460798205!H51,1460799421!H51,1460800651!H51,1460843845!H51,1460845077!H51,1460846290!H51,1460847508!H51,1460848704!H51)</f>
        <v>0</v>
      </c>
      <c r="I51">
        <f>MEDIAN(1460795765!I51,1460796997!I51,1460798205!I51,1460799421!I51,1460800651!I51,1460843845!I51,1460845077!I51,1460846290!I51,1460847508!I51,1460848704!I51)</f>
        <v>0</v>
      </c>
      <c r="J51">
        <f>MEDIAN(1460795765!J51,1460796997!J51,1460798205!J51,1460799421!J51,1460800651!J51,1460843845!J51,1460845077!J51,1460846290!J51,1460847508!J51,1460848704!J51)</f>
        <v>0</v>
      </c>
      <c r="K51">
        <f>MEDIAN(1460795765!K51,1460796997!K51,1460798205!K51,1460799421!K51,1460800651!K51,1460843845!K51,1460845077!K51,1460846290!K51,1460847508!K51,1460848704!K51)</f>
        <v>0</v>
      </c>
    </row>
    <row r="52" spans="1:11">
      <c r="A52">
        <f>MEDIAN(1460795765!A52,1460796997!A52,1460798205!A52,1460799421!A52,1460800651!A52,1460843845!A52,1460845077!A52,1460846290!A52,1460847508!A52,1460848704!A52)</f>
        <v>0</v>
      </c>
      <c r="B52">
        <f>MEDIAN(1460795765!B52,1460796997!B52,1460798205!B52,1460799421!B52,1460800651!B52,1460843845!B52,1460845077!B52,1460846290!B52,1460847508!B52,1460848704!B52)</f>
        <v>0</v>
      </c>
      <c r="C52">
        <f>MEDIAN(1460795765!C52,1460796997!C52,1460798205!C52,1460799421!C52,1460800651!C52,1460843845!C52,1460845077!C52,1460846290!C52,1460847508!C52,1460848704!C52)</f>
        <v>0</v>
      </c>
      <c r="D52">
        <f>MEDIAN(1460795765!D52,1460796997!D52,1460798205!D52,1460799421!D52,1460800651!D52,1460843845!D52,1460845077!D52,1460846290!D52,1460847508!D52,1460848704!D52)</f>
        <v>0</v>
      </c>
      <c r="E52">
        <f>MEDIAN(1460795765!E52,1460796997!E52,1460798205!E52,1460799421!E52,1460800651!E52,1460843845!E52,1460845077!E52,1460846290!E52,1460847508!E52,1460848704!E52)</f>
        <v>0</v>
      </c>
      <c r="F52">
        <f>MEDIAN(1460795765!F52,1460796997!F52,1460798205!F52,1460799421!F52,1460800651!F52,1460843845!F52,1460845077!F52,1460846290!F52,1460847508!F52,1460848704!F52)</f>
        <v>0</v>
      </c>
      <c r="G52">
        <f>MEDIAN(1460795765!G52,1460796997!G52,1460798205!G52,1460799421!G52,1460800651!G52,1460843845!G52,1460845077!G52,1460846290!G52,1460847508!G52,1460848704!G52)</f>
        <v>0</v>
      </c>
      <c r="H52">
        <f>MEDIAN(1460795765!H52,1460796997!H52,1460798205!H52,1460799421!H52,1460800651!H52,1460843845!H52,1460845077!H52,1460846290!H52,1460847508!H52,1460848704!H52)</f>
        <v>0</v>
      </c>
      <c r="I52">
        <f>MEDIAN(1460795765!I52,1460796997!I52,1460798205!I52,1460799421!I52,1460800651!I52,1460843845!I52,1460845077!I52,1460846290!I52,1460847508!I52,1460848704!I52)</f>
        <v>0</v>
      </c>
      <c r="J52">
        <f>MEDIAN(1460795765!J52,1460796997!J52,1460798205!J52,1460799421!J52,1460800651!J52,1460843845!J52,1460845077!J52,1460846290!J52,1460847508!J52,1460848704!J52)</f>
        <v>0</v>
      </c>
      <c r="K52">
        <f>MEDIAN(1460795765!K52,1460796997!K52,1460798205!K52,1460799421!K52,1460800651!K52,1460843845!K52,1460845077!K52,1460846290!K52,1460847508!K52,1460848704!K52)</f>
        <v>0</v>
      </c>
    </row>
    <row r="53" spans="1:11">
      <c r="A53">
        <f>MEDIAN(1460795765!A53,1460796997!A53,1460798205!A53,1460799421!A53,1460800651!A53,1460843845!A53,1460845077!A53,1460846290!A53,1460847508!A53,1460848704!A53)</f>
        <v>0</v>
      </c>
      <c r="B53">
        <f>MEDIAN(1460795765!B53,1460796997!B53,1460798205!B53,1460799421!B53,1460800651!B53,1460843845!B53,1460845077!B53,1460846290!B53,1460847508!B53,1460848704!B53)</f>
        <v>0</v>
      </c>
      <c r="C53">
        <f>MEDIAN(1460795765!C53,1460796997!C53,1460798205!C53,1460799421!C53,1460800651!C53,1460843845!C53,1460845077!C53,1460846290!C53,1460847508!C53,1460848704!C53)</f>
        <v>0</v>
      </c>
      <c r="D53">
        <f>MEDIAN(1460795765!D53,1460796997!D53,1460798205!D53,1460799421!D53,1460800651!D53,1460843845!D53,1460845077!D53,1460846290!D53,1460847508!D53,1460848704!D53)</f>
        <v>0</v>
      </c>
      <c r="E53">
        <f>MEDIAN(1460795765!E53,1460796997!E53,1460798205!E53,1460799421!E53,1460800651!E53,1460843845!E53,1460845077!E53,1460846290!E53,1460847508!E53,1460848704!E53)</f>
        <v>0</v>
      </c>
      <c r="F53">
        <f>MEDIAN(1460795765!F53,1460796997!F53,1460798205!F53,1460799421!F53,1460800651!F53,1460843845!F53,1460845077!F53,1460846290!F53,1460847508!F53,1460848704!F53)</f>
        <v>0</v>
      </c>
      <c r="G53">
        <f>MEDIAN(1460795765!G53,1460796997!G53,1460798205!G53,1460799421!G53,1460800651!G53,1460843845!G53,1460845077!G53,1460846290!G53,1460847508!G53,1460848704!G53)</f>
        <v>0</v>
      </c>
      <c r="H53">
        <f>MEDIAN(1460795765!H53,1460796997!H53,1460798205!H53,1460799421!H53,1460800651!H53,1460843845!H53,1460845077!H53,1460846290!H53,1460847508!H53,1460848704!H53)</f>
        <v>0</v>
      </c>
      <c r="I53">
        <f>MEDIAN(1460795765!I53,1460796997!I53,1460798205!I53,1460799421!I53,1460800651!I53,1460843845!I53,1460845077!I53,1460846290!I53,1460847508!I53,1460848704!I53)</f>
        <v>0</v>
      </c>
      <c r="J53">
        <f>MEDIAN(1460795765!J53,1460796997!J53,1460798205!J53,1460799421!J53,1460800651!J53,1460843845!J53,1460845077!J53,1460846290!J53,1460847508!J53,1460848704!J53)</f>
        <v>0</v>
      </c>
      <c r="K53">
        <f>MEDIAN(1460795765!K53,1460796997!K53,1460798205!K53,1460799421!K53,1460800651!K53,1460843845!K53,1460845077!K53,1460846290!K53,1460847508!K53,1460848704!K53)</f>
        <v>0</v>
      </c>
    </row>
    <row r="54" spans="1:11">
      <c r="A54">
        <f>MEDIAN(1460795765!A54,1460796997!A54,1460798205!A54,1460799421!A54,1460800651!A54,1460843845!A54,1460845077!A54,1460846290!A54,1460847508!A54,1460848704!A54)</f>
        <v>0</v>
      </c>
      <c r="B54">
        <f>MEDIAN(1460795765!B54,1460796997!B54,1460798205!B54,1460799421!B54,1460800651!B54,1460843845!B54,1460845077!B54,1460846290!B54,1460847508!B54,1460848704!B54)</f>
        <v>0</v>
      </c>
      <c r="C54">
        <f>MEDIAN(1460795765!C54,1460796997!C54,1460798205!C54,1460799421!C54,1460800651!C54,1460843845!C54,1460845077!C54,1460846290!C54,1460847508!C54,1460848704!C54)</f>
        <v>0</v>
      </c>
      <c r="D54">
        <f>MEDIAN(1460795765!D54,1460796997!D54,1460798205!D54,1460799421!D54,1460800651!D54,1460843845!D54,1460845077!D54,1460846290!D54,1460847508!D54,1460848704!D54)</f>
        <v>0</v>
      </c>
      <c r="E54">
        <f>MEDIAN(1460795765!E54,1460796997!E54,1460798205!E54,1460799421!E54,1460800651!E54,1460843845!E54,1460845077!E54,1460846290!E54,1460847508!E54,1460848704!E54)</f>
        <v>0</v>
      </c>
      <c r="F54">
        <f>MEDIAN(1460795765!F54,1460796997!F54,1460798205!F54,1460799421!F54,1460800651!F54,1460843845!F54,1460845077!F54,1460846290!F54,1460847508!F54,1460848704!F54)</f>
        <v>0</v>
      </c>
      <c r="G54">
        <f>MEDIAN(1460795765!G54,1460796997!G54,1460798205!G54,1460799421!G54,1460800651!G54,1460843845!G54,1460845077!G54,1460846290!G54,1460847508!G54,1460848704!G54)</f>
        <v>0</v>
      </c>
      <c r="H54">
        <f>MEDIAN(1460795765!H54,1460796997!H54,1460798205!H54,1460799421!H54,1460800651!H54,1460843845!H54,1460845077!H54,1460846290!H54,1460847508!H54,1460848704!H54)</f>
        <v>0</v>
      </c>
      <c r="I54">
        <f>MEDIAN(1460795765!I54,1460796997!I54,1460798205!I54,1460799421!I54,1460800651!I54,1460843845!I54,1460845077!I54,1460846290!I54,1460847508!I54,1460848704!I54)</f>
        <v>0</v>
      </c>
      <c r="J54">
        <f>MEDIAN(1460795765!J54,1460796997!J54,1460798205!J54,1460799421!J54,1460800651!J54,1460843845!J54,1460845077!J54,1460846290!J54,1460847508!J54,1460848704!J54)</f>
        <v>0</v>
      </c>
      <c r="K54">
        <f>MEDIAN(1460795765!K54,1460796997!K54,1460798205!K54,1460799421!K54,1460800651!K54,1460843845!K54,1460845077!K54,1460846290!K54,1460847508!K54,1460848704!K54)</f>
        <v>0</v>
      </c>
    </row>
    <row r="55" spans="1:11">
      <c r="A55">
        <f>MEDIAN(1460795765!A55,1460796997!A55,1460798205!A55,1460799421!A55,1460800651!A55,1460843845!A55,1460845077!A55,1460846290!A55,1460847508!A55,1460848704!A55)</f>
        <v>0</v>
      </c>
      <c r="B55">
        <f>MEDIAN(1460795765!B55,1460796997!B55,1460798205!B55,1460799421!B55,1460800651!B55,1460843845!B55,1460845077!B55,1460846290!B55,1460847508!B55,1460848704!B55)</f>
        <v>0</v>
      </c>
      <c r="C55">
        <f>MEDIAN(1460795765!C55,1460796997!C55,1460798205!C55,1460799421!C55,1460800651!C55,1460843845!C55,1460845077!C55,1460846290!C55,1460847508!C55,1460848704!C55)</f>
        <v>0</v>
      </c>
      <c r="D55">
        <f>MEDIAN(1460795765!D55,1460796997!D55,1460798205!D55,1460799421!D55,1460800651!D55,1460843845!D55,1460845077!D55,1460846290!D55,1460847508!D55,1460848704!D55)</f>
        <v>0</v>
      </c>
      <c r="E55">
        <f>MEDIAN(1460795765!E55,1460796997!E55,1460798205!E55,1460799421!E55,1460800651!E55,1460843845!E55,1460845077!E55,1460846290!E55,1460847508!E55,1460848704!E55)</f>
        <v>0</v>
      </c>
      <c r="F55">
        <f>MEDIAN(1460795765!F55,1460796997!F55,1460798205!F55,1460799421!F55,1460800651!F55,1460843845!F55,1460845077!F55,1460846290!F55,1460847508!F55,1460848704!F55)</f>
        <v>0</v>
      </c>
      <c r="G55">
        <f>MEDIAN(1460795765!G55,1460796997!G55,1460798205!G55,1460799421!G55,1460800651!G55,1460843845!G55,1460845077!G55,1460846290!G55,1460847508!G55,1460848704!G55)</f>
        <v>0</v>
      </c>
      <c r="H55">
        <f>MEDIAN(1460795765!H55,1460796997!H55,1460798205!H55,1460799421!H55,1460800651!H55,1460843845!H55,1460845077!H55,1460846290!H55,1460847508!H55,1460848704!H55)</f>
        <v>0</v>
      </c>
      <c r="I55">
        <f>MEDIAN(1460795765!I55,1460796997!I55,1460798205!I55,1460799421!I55,1460800651!I55,1460843845!I55,1460845077!I55,1460846290!I55,1460847508!I55,1460848704!I55)</f>
        <v>0</v>
      </c>
      <c r="J55">
        <f>MEDIAN(1460795765!J55,1460796997!J55,1460798205!J55,1460799421!J55,1460800651!J55,1460843845!J55,1460845077!J55,1460846290!J55,1460847508!J55,1460848704!J55)</f>
        <v>0</v>
      </c>
      <c r="K55">
        <f>MEDIAN(1460795765!K55,1460796997!K55,1460798205!K55,1460799421!K55,1460800651!K55,1460843845!K55,1460845077!K55,1460846290!K55,1460847508!K55,1460848704!K55)</f>
        <v>0</v>
      </c>
    </row>
    <row r="56" spans="1:11">
      <c r="A56">
        <f>MEDIAN(1460795765!A56,1460796997!A56,1460798205!A56,1460799421!A56,1460800651!A56,1460843845!A56,1460845077!A56,1460846290!A56,1460847508!A56,1460848704!A56)</f>
        <v>0</v>
      </c>
      <c r="B56">
        <f>MEDIAN(1460795765!B56,1460796997!B56,1460798205!B56,1460799421!B56,1460800651!B56,1460843845!B56,1460845077!B56,1460846290!B56,1460847508!B56,1460848704!B56)</f>
        <v>0</v>
      </c>
      <c r="C56">
        <f>MEDIAN(1460795765!C56,1460796997!C56,1460798205!C56,1460799421!C56,1460800651!C56,1460843845!C56,1460845077!C56,1460846290!C56,1460847508!C56,1460848704!C56)</f>
        <v>0</v>
      </c>
      <c r="D56">
        <f>MEDIAN(1460795765!D56,1460796997!D56,1460798205!D56,1460799421!D56,1460800651!D56,1460843845!D56,1460845077!D56,1460846290!D56,1460847508!D56,1460848704!D56)</f>
        <v>0</v>
      </c>
      <c r="E56">
        <f>MEDIAN(1460795765!E56,1460796997!E56,1460798205!E56,1460799421!E56,1460800651!E56,1460843845!E56,1460845077!E56,1460846290!E56,1460847508!E56,1460848704!E56)</f>
        <v>0</v>
      </c>
      <c r="F56">
        <f>MEDIAN(1460795765!F56,1460796997!F56,1460798205!F56,1460799421!F56,1460800651!F56,1460843845!F56,1460845077!F56,1460846290!F56,1460847508!F56,1460848704!F56)</f>
        <v>0</v>
      </c>
      <c r="G56">
        <f>MEDIAN(1460795765!G56,1460796997!G56,1460798205!G56,1460799421!G56,1460800651!G56,1460843845!G56,1460845077!G56,1460846290!G56,1460847508!G56,1460848704!G56)</f>
        <v>0</v>
      </c>
      <c r="H56">
        <f>MEDIAN(1460795765!H56,1460796997!H56,1460798205!H56,1460799421!H56,1460800651!H56,1460843845!H56,1460845077!H56,1460846290!H56,1460847508!H56,1460848704!H56)</f>
        <v>0</v>
      </c>
      <c r="I56">
        <f>MEDIAN(1460795765!I56,1460796997!I56,1460798205!I56,1460799421!I56,1460800651!I56,1460843845!I56,1460845077!I56,1460846290!I56,1460847508!I56,1460848704!I56)</f>
        <v>0</v>
      </c>
      <c r="J56">
        <f>MEDIAN(1460795765!J56,1460796997!J56,1460798205!J56,1460799421!J56,1460800651!J56,1460843845!J56,1460845077!J56,1460846290!J56,1460847508!J56,1460848704!J56)</f>
        <v>0</v>
      </c>
      <c r="K56">
        <f>MEDIAN(1460795765!K56,1460796997!K56,1460798205!K56,1460799421!K56,1460800651!K56,1460843845!K56,1460845077!K56,1460846290!K56,1460847508!K56,1460848704!K56)</f>
        <v>0</v>
      </c>
    </row>
    <row r="57" spans="1:11">
      <c r="A57">
        <f>MEDIAN(1460795765!A57,1460796997!A57,1460798205!A57,1460799421!A57,1460800651!A57,1460843845!A57,1460845077!A57,1460846290!A57,1460847508!A57,1460848704!A57)</f>
        <v>0</v>
      </c>
      <c r="B57">
        <f>MEDIAN(1460795765!B57,1460796997!B57,1460798205!B57,1460799421!B57,1460800651!B57,1460843845!B57,1460845077!B57,1460846290!B57,1460847508!B57,1460848704!B57)</f>
        <v>0</v>
      </c>
      <c r="C57">
        <f>MEDIAN(1460795765!C57,1460796997!C57,1460798205!C57,1460799421!C57,1460800651!C57,1460843845!C57,1460845077!C57,1460846290!C57,1460847508!C57,1460848704!C57)</f>
        <v>0</v>
      </c>
      <c r="D57">
        <f>MEDIAN(1460795765!D57,1460796997!D57,1460798205!D57,1460799421!D57,1460800651!D57,1460843845!D57,1460845077!D57,1460846290!D57,1460847508!D57,1460848704!D57)</f>
        <v>0</v>
      </c>
      <c r="E57">
        <f>MEDIAN(1460795765!E57,1460796997!E57,1460798205!E57,1460799421!E57,1460800651!E57,1460843845!E57,1460845077!E57,1460846290!E57,1460847508!E57,1460848704!E57)</f>
        <v>0</v>
      </c>
      <c r="F57">
        <f>MEDIAN(1460795765!F57,1460796997!F57,1460798205!F57,1460799421!F57,1460800651!F57,1460843845!F57,1460845077!F57,1460846290!F57,1460847508!F57,1460848704!F57)</f>
        <v>0</v>
      </c>
      <c r="G57">
        <f>MEDIAN(1460795765!G57,1460796997!G57,1460798205!G57,1460799421!G57,1460800651!G57,1460843845!G57,1460845077!G57,1460846290!G57,1460847508!G57,1460848704!G57)</f>
        <v>0</v>
      </c>
      <c r="H57">
        <f>MEDIAN(1460795765!H57,1460796997!H57,1460798205!H57,1460799421!H57,1460800651!H57,1460843845!H57,1460845077!H57,1460846290!H57,1460847508!H57,1460848704!H57)</f>
        <v>0</v>
      </c>
      <c r="I57">
        <f>MEDIAN(1460795765!I57,1460796997!I57,1460798205!I57,1460799421!I57,1460800651!I57,1460843845!I57,1460845077!I57,1460846290!I57,1460847508!I57,1460848704!I57)</f>
        <v>0</v>
      </c>
      <c r="J57">
        <f>MEDIAN(1460795765!J57,1460796997!J57,1460798205!J57,1460799421!J57,1460800651!J57,1460843845!J57,1460845077!J57,1460846290!J57,1460847508!J57,1460848704!J57)</f>
        <v>0</v>
      </c>
      <c r="K57">
        <f>MEDIAN(1460795765!K57,1460796997!K57,1460798205!K57,1460799421!K57,1460800651!K57,1460843845!K57,1460845077!K57,1460846290!K57,1460847508!K57,1460848704!K57)</f>
        <v>0</v>
      </c>
    </row>
    <row r="58" spans="1:11">
      <c r="A58">
        <f>MEDIAN(1460795765!A58,1460796997!A58,1460798205!A58,1460799421!A58,1460800651!A58,1460843845!A58,1460845077!A58,1460846290!A58,1460847508!A58,1460848704!A58)</f>
        <v>0</v>
      </c>
      <c r="B58">
        <f>MEDIAN(1460795765!B58,1460796997!B58,1460798205!B58,1460799421!B58,1460800651!B58,1460843845!B58,1460845077!B58,1460846290!B58,1460847508!B58,1460848704!B58)</f>
        <v>0</v>
      </c>
      <c r="C58">
        <f>MEDIAN(1460795765!C58,1460796997!C58,1460798205!C58,1460799421!C58,1460800651!C58,1460843845!C58,1460845077!C58,1460846290!C58,1460847508!C58,1460848704!C58)</f>
        <v>0</v>
      </c>
      <c r="D58">
        <f>MEDIAN(1460795765!D58,1460796997!D58,1460798205!D58,1460799421!D58,1460800651!D58,1460843845!D58,1460845077!D58,1460846290!D58,1460847508!D58,1460848704!D58)</f>
        <v>0</v>
      </c>
      <c r="E58">
        <f>MEDIAN(1460795765!E58,1460796997!E58,1460798205!E58,1460799421!E58,1460800651!E58,1460843845!E58,1460845077!E58,1460846290!E58,1460847508!E58,1460848704!E58)</f>
        <v>0</v>
      </c>
      <c r="F58">
        <f>MEDIAN(1460795765!F58,1460796997!F58,1460798205!F58,1460799421!F58,1460800651!F58,1460843845!F58,1460845077!F58,1460846290!F58,1460847508!F58,1460848704!F58)</f>
        <v>0</v>
      </c>
      <c r="G58">
        <f>MEDIAN(1460795765!G58,1460796997!G58,1460798205!G58,1460799421!G58,1460800651!G58,1460843845!G58,1460845077!G58,1460846290!G58,1460847508!G58,1460848704!G58)</f>
        <v>0</v>
      </c>
      <c r="H58">
        <f>MEDIAN(1460795765!H58,1460796997!H58,1460798205!H58,1460799421!H58,1460800651!H58,1460843845!H58,1460845077!H58,1460846290!H58,1460847508!H58,1460848704!H58)</f>
        <v>0</v>
      </c>
      <c r="I58">
        <f>MEDIAN(1460795765!I58,1460796997!I58,1460798205!I58,1460799421!I58,1460800651!I58,1460843845!I58,1460845077!I58,1460846290!I58,1460847508!I58,1460848704!I58)</f>
        <v>0</v>
      </c>
      <c r="J58">
        <f>MEDIAN(1460795765!J58,1460796997!J58,1460798205!J58,1460799421!J58,1460800651!J58,1460843845!J58,1460845077!J58,1460846290!J58,1460847508!J58,1460848704!J58)</f>
        <v>0</v>
      </c>
      <c r="K58">
        <f>MEDIAN(1460795765!K58,1460796997!K58,1460798205!K58,1460799421!K58,1460800651!K58,1460843845!K58,1460845077!K58,1460846290!K58,1460847508!K58,1460848704!K58)</f>
        <v>0</v>
      </c>
    </row>
    <row r="59" spans="1:11">
      <c r="A59">
        <f>MEDIAN(1460795765!A59,1460796997!A59,1460798205!A59,1460799421!A59,1460800651!A59,1460843845!A59,1460845077!A59,1460846290!A59,1460847508!A59,1460848704!A59)</f>
        <v>0</v>
      </c>
      <c r="B59">
        <f>MEDIAN(1460795765!B59,1460796997!B59,1460798205!B59,1460799421!B59,1460800651!B59,1460843845!B59,1460845077!B59,1460846290!B59,1460847508!B59,1460848704!B59)</f>
        <v>0</v>
      </c>
      <c r="C59">
        <f>MEDIAN(1460795765!C59,1460796997!C59,1460798205!C59,1460799421!C59,1460800651!C59,1460843845!C59,1460845077!C59,1460846290!C59,1460847508!C59,1460848704!C59)</f>
        <v>0</v>
      </c>
      <c r="D59">
        <f>MEDIAN(1460795765!D59,1460796997!D59,1460798205!D59,1460799421!D59,1460800651!D59,1460843845!D59,1460845077!D59,1460846290!D59,1460847508!D59,1460848704!D59)</f>
        <v>0</v>
      </c>
      <c r="E59">
        <f>MEDIAN(1460795765!E59,1460796997!E59,1460798205!E59,1460799421!E59,1460800651!E59,1460843845!E59,1460845077!E59,1460846290!E59,1460847508!E59,1460848704!E59)</f>
        <v>0</v>
      </c>
      <c r="F59">
        <f>MEDIAN(1460795765!F59,1460796997!F59,1460798205!F59,1460799421!F59,1460800651!F59,1460843845!F59,1460845077!F59,1460846290!F59,1460847508!F59,1460848704!F59)</f>
        <v>0</v>
      </c>
      <c r="G59">
        <f>MEDIAN(1460795765!G59,1460796997!G59,1460798205!G59,1460799421!G59,1460800651!G59,1460843845!G59,1460845077!G59,1460846290!G59,1460847508!G59,1460848704!G59)</f>
        <v>0</v>
      </c>
      <c r="H59">
        <f>MEDIAN(1460795765!H59,1460796997!H59,1460798205!H59,1460799421!H59,1460800651!H59,1460843845!H59,1460845077!H59,1460846290!H59,1460847508!H59,1460848704!H59)</f>
        <v>0</v>
      </c>
      <c r="I59">
        <f>MEDIAN(1460795765!I59,1460796997!I59,1460798205!I59,1460799421!I59,1460800651!I59,1460843845!I59,1460845077!I59,1460846290!I59,1460847508!I59,1460848704!I59)</f>
        <v>0</v>
      </c>
      <c r="J59">
        <f>MEDIAN(1460795765!J59,1460796997!J59,1460798205!J59,1460799421!J59,1460800651!J59,1460843845!J59,1460845077!J59,1460846290!J59,1460847508!J59,1460848704!J59)</f>
        <v>0</v>
      </c>
      <c r="K59">
        <f>MEDIAN(1460795765!K59,1460796997!K59,1460798205!K59,1460799421!K59,1460800651!K59,1460843845!K59,1460845077!K59,1460846290!K59,1460847508!K59,1460848704!K59)</f>
        <v>0</v>
      </c>
    </row>
    <row r="60" spans="1:11">
      <c r="A60">
        <f>MEDIAN(1460795765!A60,1460796997!A60,1460798205!A60,1460799421!A60,1460800651!A60,1460843845!A60,1460845077!A60,1460846290!A60,1460847508!A60,1460848704!A60)</f>
        <v>0</v>
      </c>
      <c r="B60">
        <f>MEDIAN(1460795765!B60,1460796997!B60,1460798205!B60,1460799421!B60,1460800651!B60,1460843845!B60,1460845077!B60,1460846290!B60,1460847508!B60,1460848704!B60)</f>
        <v>0</v>
      </c>
      <c r="C60">
        <f>MEDIAN(1460795765!C60,1460796997!C60,1460798205!C60,1460799421!C60,1460800651!C60,1460843845!C60,1460845077!C60,1460846290!C60,1460847508!C60,1460848704!C60)</f>
        <v>0</v>
      </c>
      <c r="D60">
        <f>MEDIAN(1460795765!D60,1460796997!D60,1460798205!D60,1460799421!D60,1460800651!D60,1460843845!D60,1460845077!D60,1460846290!D60,1460847508!D60,1460848704!D60)</f>
        <v>0</v>
      </c>
      <c r="E60">
        <f>MEDIAN(1460795765!E60,1460796997!E60,1460798205!E60,1460799421!E60,1460800651!E60,1460843845!E60,1460845077!E60,1460846290!E60,1460847508!E60,1460848704!E60)</f>
        <v>0</v>
      </c>
      <c r="F60">
        <f>MEDIAN(1460795765!F60,1460796997!F60,1460798205!F60,1460799421!F60,1460800651!F60,1460843845!F60,1460845077!F60,1460846290!F60,1460847508!F60,1460848704!F60)</f>
        <v>0</v>
      </c>
      <c r="G60">
        <f>MEDIAN(1460795765!G60,1460796997!G60,1460798205!G60,1460799421!G60,1460800651!G60,1460843845!G60,1460845077!G60,1460846290!G60,1460847508!G60,1460848704!G60)</f>
        <v>0</v>
      </c>
      <c r="H60">
        <f>MEDIAN(1460795765!H60,1460796997!H60,1460798205!H60,1460799421!H60,1460800651!H60,1460843845!H60,1460845077!H60,1460846290!H60,1460847508!H60,1460848704!H60)</f>
        <v>0</v>
      </c>
      <c r="I60">
        <f>MEDIAN(1460795765!I60,1460796997!I60,1460798205!I60,1460799421!I60,1460800651!I60,1460843845!I60,1460845077!I60,1460846290!I60,1460847508!I60,1460848704!I60)</f>
        <v>0</v>
      </c>
      <c r="J60">
        <f>MEDIAN(1460795765!J60,1460796997!J60,1460798205!J60,1460799421!J60,1460800651!J60,1460843845!J60,1460845077!J60,1460846290!J60,1460847508!J60,1460848704!J60)</f>
        <v>0</v>
      </c>
      <c r="K60">
        <f>MEDIAN(1460795765!K60,1460796997!K60,1460798205!K60,1460799421!K60,1460800651!K60,1460843845!K60,1460845077!K60,1460846290!K60,1460847508!K60,1460848704!K60)</f>
        <v>0</v>
      </c>
    </row>
    <row r="61" spans="1:11">
      <c r="A61">
        <f>MEDIAN(1460795765!A61,1460796997!A61,1460798205!A61,1460799421!A61,1460800651!A61,1460843845!A61,1460845077!A61,1460846290!A61,1460847508!A61,1460848704!A61)</f>
        <v>0</v>
      </c>
      <c r="B61">
        <f>MEDIAN(1460795765!B61,1460796997!B61,1460798205!B61,1460799421!B61,1460800651!B61,1460843845!B61,1460845077!B61,1460846290!B61,1460847508!B61,1460848704!B61)</f>
        <v>0</v>
      </c>
      <c r="C61">
        <f>MEDIAN(1460795765!C61,1460796997!C61,1460798205!C61,1460799421!C61,1460800651!C61,1460843845!C61,1460845077!C61,1460846290!C61,1460847508!C61,1460848704!C61)</f>
        <v>0</v>
      </c>
      <c r="D61">
        <f>MEDIAN(1460795765!D61,1460796997!D61,1460798205!D61,1460799421!D61,1460800651!D61,1460843845!D61,1460845077!D61,1460846290!D61,1460847508!D61,1460848704!D61)</f>
        <v>0</v>
      </c>
      <c r="E61">
        <f>MEDIAN(1460795765!E61,1460796997!E61,1460798205!E61,1460799421!E61,1460800651!E61,1460843845!E61,1460845077!E61,1460846290!E61,1460847508!E61,1460848704!E61)</f>
        <v>0</v>
      </c>
      <c r="F61">
        <f>MEDIAN(1460795765!F61,1460796997!F61,1460798205!F61,1460799421!F61,1460800651!F61,1460843845!F61,1460845077!F61,1460846290!F61,1460847508!F61,1460848704!F61)</f>
        <v>0</v>
      </c>
      <c r="G61">
        <f>MEDIAN(1460795765!G61,1460796997!G61,1460798205!G61,1460799421!G61,1460800651!G61,1460843845!G61,1460845077!G61,1460846290!G61,1460847508!G61,1460848704!G61)</f>
        <v>0</v>
      </c>
      <c r="H61">
        <f>MEDIAN(1460795765!H61,1460796997!H61,1460798205!H61,1460799421!H61,1460800651!H61,1460843845!H61,1460845077!H61,1460846290!H61,1460847508!H61,1460848704!H61)</f>
        <v>0</v>
      </c>
      <c r="I61">
        <f>MEDIAN(1460795765!I61,1460796997!I61,1460798205!I61,1460799421!I61,1460800651!I61,1460843845!I61,1460845077!I61,1460846290!I61,1460847508!I61,1460848704!I61)</f>
        <v>0</v>
      </c>
      <c r="J61">
        <f>MEDIAN(1460795765!J61,1460796997!J61,1460798205!J61,1460799421!J61,1460800651!J61,1460843845!J61,1460845077!J61,1460846290!J61,1460847508!J61,1460848704!J61)</f>
        <v>0</v>
      </c>
      <c r="K61">
        <f>MEDIAN(1460795765!K61,1460796997!K61,1460798205!K61,1460799421!K61,1460800651!K61,1460843845!K61,1460845077!K61,1460846290!K61,1460847508!K61,1460848704!K61)</f>
        <v>0</v>
      </c>
    </row>
    <row r="62" spans="1:11">
      <c r="A62">
        <f>MEDIAN(1460795765!A62,1460796997!A62,1460798205!A62,1460799421!A62,1460800651!A62,1460843845!A62,1460845077!A62,1460846290!A62,1460847508!A62,1460848704!A62)</f>
        <v>0</v>
      </c>
      <c r="B62">
        <f>MEDIAN(1460795765!B62,1460796997!B62,1460798205!B62,1460799421!B62,1460800651!B62,1460843845!B62,1460845077!B62,1460846290!B62,1460847508!B62,1460848704!B62)</f>
        <v>0</v>
      </c>
      <c r="C62">
        <f>MEDIAN(1460795765!C62,1460796997!C62,1460798205!C62,1460799421!C62,1460800651!C62,1460843845!C62,1460845077!C62,1460846290!C62,1460847508!C62,1460848704!C62)</f>
        <v>0</v>
      </c>
      <c r="D62">
        <f>MEDIAN(1460795765!D62,1460796997!D62,1460798205!D62,1460799421!D62,1460800651!D62,1460843845!D62,1460845077!D62,1460846290!D62,1460847508!D62,1460848704!D62)</f>
        <v>0</v>
      </c>
      <c r="E62">
        <f>MEDIAN(1460795765!E62,1460796997!E62,1460798205!E62,1460799421!E62,1460800651!E62,1460843845!E62,1460845077!E62,1460846290!E62,1460847508!E62,1460848704!E62)</f>
        <v>0</v>
      </c>
      <c r="F62">
        <f>MEDIAN(1460795765!F62,1460796997!F62,1460798205!F62,1460799421!F62,1460800651!F62,1460843845!F62,1460845077!F62,1460846290!F62,1460847508!F62,1460848704!F62)</f>
        <v>0</v>
      </c>
      <c r="G62">
        <f>MEDIAN(1460795765!G62,1460796997!G62,1460798205!G62,1460799421!G62,1460800651!G62,1460843845!G62,1460845077!G62,1460846290!G62,1460847508!G62,1460848704!G62)</f>
        <v>0</v>
      </c>
      <c r="H62">
        <f>MEDIAN(1460795765!H62,1460796997!H62,1460798205!H62,1460799421!H62,1460800651!H62,1460843845!H62,1460845077!H62,1460846290!H62,1460847508!H62,1460848704!H62)</f>
        <v>0</v>
      </c>
      <c r="I62">
        <f>MEDIAN(1460795765!I62,1460796997!I62,1460798205!I62,1460799421!I62,1460800651!I62,1460843845!I62,1460845077!I62,1460846290!I62,1460847508!I62,1460848704!I62)</f>
        <v>0</v>
      </c>
      <c r="J62">
        <f>MEDIAN(1460795765!J62,1460796997!J62,1460798205!J62,1460799421!J62,1460800651!J62,1460843845!J62,1460845077!J62,1460846290!J62,1460847508!J62,1460848704!J62)</f>
        <v>0</v>
      </c>
      <c r="K62">
        <f>MEDIAN(1460795765!K62,1460796997!K62,1460798205!K62,1460799421!K62,1460800651!K62,1460843845!K62,1460845077!K62,1460846290!K62,1460847508!K62,1460848704!K62)</f>
        <v>0</v>
      </c>
    </row>
    <row r="63" spans="1:11">
      <c r="A63">
        <f>MEDIAN(1460795765!A63,1460796997!A63,1460798205!A63,1460799421!A63,1460800651!A63,1460843845!A63,1460845077!A63,1460846290!A63,1460847508!A63,1460848704!A63)</f>
        <v>0</v>
      </c>
      <c r="B63">
        <f>MEDIAN(1460795765!B63,1460796997!B63,1460798205!B63,1460799421!B63,1460800651!B63,1460843845!B63,1460845077!B63,1460846290!B63,1460847508!B63,1460848704!B63)</f>
        <v>0</v>
      </c>
      <c r="C63">
        <f>MEDIAN(1460795765!C63,1460796997!C63,1460798205!C63,1460799421!C63,1460800651!C63,1460843845!C63,1460845077!C63,1460846290!C63,1460847508!C63,1460848704!C63)</f>
        <v>0</v>
      </c>
      <c r="D63">
        <f>MEDIAN(1460795765!D63,1460796997!D63,1460798205!D63,1460799421!D63,1460800651!D63,1460843845!D63,1460845077!D63,1460846290!D63,1460847508!D63,1460848704!D63)</f>
        <v>0</v>
      </c>
      <c r="E63">
        <f>MEDIAN(1460795765!E63,1460796997!E63,1460798205!E63,1460799421!E63,1460800651!E63,1460843845!E63,1460845077!E63,1460846290!E63,1460847508!E63,1460848704!E63)</f>
        <v>0</v>
      </c>
      <c r="F63">
        <f>MEDIAN(1460795765!F63,1460796997!F63,1460798205!F63,1460799421!F63,1460800651!F63,1460843845!F63,1460845077!F63,1460846290!F63,1460847508!F63,1460848704!F63)</f>
        <v>0</v>
      </c>
      <c r="G63">
        <f>MEDIAN(1460795765!G63,1460796997!G63,1460798205!G63,1460799421!G63,1460800651!G63,1460843845!G63,1460845077!G63,1460846290!G63,1460847508!G63,1460848704!G63)</f>
        <v>0</v>
      </c>
      <c r="H63">
        <f>MEDIAN(1460795765!H63,1460796997!H63,1460798205!H63,1460799421!H63,1460800651!H63,1460843845!H63,1460845077!H63,1460846290!H63,1460847508!H63,1460848704!H63)</f>
        <v>0</v>
      </c>
      <c r="I63">
        <f>MEDIAN(1460795765!I63,1460796997!I63,1460798205!I63,1460799421!I63,1460800651!I63,1460843845!I63,1460845077!I63,1460846290!I63,1460847508!I63,1460848704!I63)</f>
        <v>0</v>
      </c>
      <c r="J63">
        <f>MEDIAN(1460795765!J63,1460796997!J63,1460798205!J63,1460799421!J63,1460800651!J63,1460843845!J63,1460845077!J63,1460846290!J63,1460847508!J63,1460848704!J63)</f>
        <v>0</v>
      </c>
      <c r="K63">
        <f>MEDIAN(1460795765!K63,1460796997!K63,1460798205!K63,1460799421!K63,1460800651!K63,1460843845!K63,1460845077!K63,1460846290!K63,1460847508!K63,1460848704!K63)</f>
        <v>0</v>
      </c>
    </row>
    <row r="64" spans="1:11">
      <c r="A64">
        <f>MEDIAN(1460795765!A64,1460796997!A64,1460798205!A64,1460799421!A64,1460800651!A64,1460843845!A64,1460845077!A64,1460846290!A64,1460847508!A64,1460848704!A64)</f>
        <v>0</v>
      </c>
      <c r="B64">
        <f>MEDIAN(1460795765!B64,1460796997!B64,1460798205!B64,1460799421!B64,1460800651!B64,1460843845!B64,1460845077!B64,1460846290!B64,1460847508!B64,1460848704!B64)</f>
        <v>0</v>
      </c>
      <c r="C64">
        <f>MEDIAN(1460795765!C64,1460796997!C64,1460798205!C64,1460799421!C64,1460800651!C64,1460843845!C64,1460845077!C64,1460846290!C64,1460847508!C64,1460848704!C64)</f>
        <v>0</v>
      </c>
      <c r="D64">
        <f>MEDIAN(1460795765!D64,1460796997!D64,1460798205!D64,1460799421!D64,1460800651!D64,1460843845!D64,1460845077!D64,1460846290!D64,1460847508!D64,1460848704!D64)</f>
        <v>0</v>
      </c>
      <c r="E64">
        <f>MEDIAN(1460795765!E64,1460796997!E64,1460798205!E64,1460799421!E64,1460800651!E64,1460843845!E64,1460845077!E64,1460846290!E64,1460847508!E64,1460848704!E64)</f>
        <v>0</v>
      </c>
      <c r="F64">
        <f>MEDIAN(1460795765!F64,1460796997!F64,1460798205!F64,1460799421!F64,1460800651!F64,1460843845!F64,1460845077!F64,1460846290!F64,1460847508!F64,1460848704!F64)</f>
        <v>0</v>
      </c>
      <c r="G64">
        <f>MEDIAN(1460795765!G64,1460796997!G64,1460798205!G64,1460799421!G64,1460800651!G64,1460843845!G64,1460845077!G64,1460846290!G64,1460847508!G64,1460848704!G64)</f>
        <v>0</v>
      </c>
      <c r="H64">
        <f>MEDIAN(1460795765!H64,1460796997!H64,1460798205!H64,1460799421!H64,1460800651!H64,1460843845!H64,1460845077!H64,1460846290!H64,1460847508!H64,1460848704!H64)</f>
        <v>0</v>
      </c>
      <c r="I64">
        <f>MEDIAN(1460795765!I64,1460796997!I64,1460798205!I64,1460799421!I64,1460800651!I64,1460843845!I64,1460845077!I64,1460846290!I64,1460847508!I64,1460848704!I64)</f>
        <v>0</v>
      </c>
      <c r="J64">
        <f>MEDIAN(1460795765!J64,1460796997!J64,1460798205!J64,1460799421!J64,1460800651!J64,1460843845!J64,1460845077!J64,1460846290!J64,1460847508!J64,1460848704!J64)</f>
        <v>0</v>
      </c>
      <c r="K64">
        <f>MEDIAN(1460795765!K64,1460796997!K64,1460798205!K64,1460799421!K64,1460800651!K64,1460843845!K64,1460845077!K64,1460846290!K64,1460847508!K64,1460848704!K64)</f>
        <v>0</v>
      </c>
    </row>
    <row r="65" spans="1:11">
      <c r="A65">
        <f>MEDIAN(1460795765!A65,1460796997!A65,1460798205!A65,1460799421!A65,1460800651!A65,1460843845!A65,1460845077!A65,1460846290!A65,1460847508!A65,1460848704!A65)</f>
        <v>0</v>
      </c>
      <c r="B65">
        <f>MEDIAN(1460795765!B65,1460796997!B65,1460798205!B65,1460799421!B65,1460800651!B65,1460843845!B65,1460845077!B65,1460846290!B65,1460847508!B65,1460848704!B65)</f>
        <v>0</v>
      </c>
      <c r="C65">
        <f>MEDIAN(1460795765!C65,1460796997!C65,1460798205!C65,1460799421!C65,1460800651!C65,1460843845!C65,1460845077!C65,1460846290!C65,1460847508!C65,1460848704!C65)</f>
        <v>0</v>
      </c>
      <c r="D65">
        <f>MEDIAN(1460795765!D65,1460796997!D65,1460798205!D65,1460799421!D65,1460800651!D65,1460843845!D65,1460845077!D65,1460846290!D65,1460847508!D65,1460848704!D65)</f>
        <v>0</v>
      </c>
      <c r="E65">
        <f>MEDIAN(1460795765!E65,1460796997!E65,1460798205!E65,1460799421!E65,1460800651!E65,1460843845!E65,1460845077!E65,1460846290!E65,1460847508!E65,1460848704!E65)</f>
        <v>0</v>
      </c>
      <c r="F65">
        <f>MEDIAN(1460795765!F65,1460796997!F65,1460798205!F65,1460799421!F65,1460800651!F65,1460843845!F65,1460845077!F65,1460846290!F65,1460847508!F65,1460848704!F65)</f>
        <v>0</v>
      </c>
      <c r="G65">
        <f>MEDIAN(1460795765!G65,1460796997!G65,1460798205!G65,1460799421!G65,1460800651!G65,1460843845!G65,1460845077!G65,1460846290!G65,1460847508!G65,1460848704!G65)</f>
        <v>0</v>
      </c>
      <c r="H65">
        <f>MEDIAN(1460795765!H65,1460796997!H65,1460798205!H65,1460799421!H65,1460800651!H65,1460843845!H65,1460845077!H65,1460846290!H65,1460847508!H65,1460848704!H65)</f>
        <v>0</v>
      </c>
      <c r="I65">
        <f>MEDIAN(1460795765!I65,1460796997!I65,1460798205!I65,1460799421!I65,1460800651!I65,1460843845!I65,1460845077!I65,1460846290!I65,1460847508!I65,1460848704!I65)</f>
        <v>0</v>
      </c>
      <c r="J65">
        <f>MEDIAN(1460795765!J65,1460796997!J65,1460798205!J65,1460799421!J65,1460800651!J65,1460843845!J65,1460845077!J65,1460846290!J65,1460847508!J65,1460848704!J65)</f>
        <v>0</v>
      </c>
      <c r="K65">
        <f>MEDIAN(1460795765!K65,1460796997!K65,1460798205!K65,1460799421!K65,1460800651!K65,1460843845!K65,1460845077!K65,1460846290!K65,1460847508!K65,1460848704!K65)</f>
        <v>0</v>
      </c>
    </row>
    <row r="66" spans="1:11">
      <c r="A66">
        <f>MEDIAN(1460795765!A66,1460796997!A66,1460798205!A66,1460799421!A66,1460800651!A66,1460843845!A66,1460845077!A66,1460846290!A66,1460847508!A66,1460848704!A66)</f>
        <v>0</v>
      </c>
      <c r="B66">
        <f>MEDIAN(1460795765!B66,1460796997!B66,1460798205!B66,1460799421!B66,1460800651!B66,1460843845!B66,1460845077!B66,1460846290!B66,1460847508!B66,1460848704!B66)</f>
        <v>0</v>
      </c>
      <c r="C66">
        <f>MEDIAN(1460795765!C66,1460796997!C66,1460798205!C66,1460799421!C66,1460800651!C66,1460843845!C66,1460845077!C66,1460846290!C66,1460847508!C66,1460848704!C66)</f>
        <v>0</v>
      </c>
      <c r="D66">
        <f>MEDIAN(1460795765!D66,1460796997!D66,1460798205!D66,1460799421!D66,1460800651!D66,1460843845!D66,1460845077!D66,1460846290!D66,1460847508!D66,1460848704!D66)</f>
        <v>0</v>
      </c>
      <c r="E66">
        <f>MEDIAN(1460795765!E66,1460796997!E66,1460798205!E66,1460799421!E66,1460800651!E66,1460843845!E66,1460845077!E66,1460846290!E66,1460847508!E66,1460848704!E66)</f>
        <v>0</v>
      </c>
      <c r="F66">
        <f>MEDIAN(1460795765!F66,1460796997!F66,1460798205!F66,1460799421!F66,1460800651!F66,1460843845!F66,1460845077!F66,1460846290!F66,1460847508!F66,1460848704!F66)</f>
        <v>0</v>
      </c>
      <c r="G66">
        <f>MEDIAN(1460795765!G66,1460796997!G66,1460798205!G66,1460799421!G66,1460800651!G66,1460843845!G66,1460845077!G66,1460846290!G66,1460847508!G66,1460848704!G66)</f>
        <v>0</v>
      </c>
      <c r="H66">
        <f>MEDIAN(1460795765!H66,1460796997!H66,1460798205!H66,1460799421!H66,1460800651!H66,1460843845!H66,1460845077!H66,1460846290!H66,1460847508!H66,1460848704!H66)</f>
        <v>0</v>
      </c>
      <c r="I66">
        <f>MEDIAN(1460795765!I66,1460796997!I66,1460798205!I66,1460799421!I66,1460800651!I66,1460843845!I66,1460845077!I66,1460846290!I66,1460847508!I66,1460848704!I66)</f>
        <v>0</v>
      </c>
      <c r="J66">
        <f>MEDIAN(1460795765!J66,1460796997!J66,1460798205!J66,1460799421!J66,1460800651!J66,1460843845!J66,1460845077!J66,1460846290!J66,1460847508!J66,1460848704!J66)</f>
        <v>0</v>
      </c>
      <c r="K66">
        <f>MEDIAN(1460795765!K66,1460796997!K66,1460798205!K66,1460799421!K66,1460800651!K66,1460843845!K66,1460845077!K66,1460846290!K66,1460847508!K66,1460848704!K66)</f>
        <v>0</v>
      </c>
    </row>
    <row r="67" spans="1:11">
      <c r="A67">
        <f>MEDIAN(1460795765!A67,1460796997!A67,1460798205!A67,1460799421!A67,1460800651!A67,1460843845!A67,1460845077!A67,1460846290!A67,1460847508!A67,1460848704!A67)</f>
        <v>0</v>
      </c>
      <c r="B67">
        <f>MEDIAN(1460795765!B67,1460796997!B67,1460798205!B67,1460799421!B67,1460800651!B67,1460843845!B67,1460845077!B67,1460846290!B67,1460847508!B67,1460848704!B67)</f>
        <v>0</v>
      </c>
      <c r="C67">
        <f>MEDIAN(1460795765!C67,1460796997!C67,1460798205!C67,1460799421!C67,1460800651!C67,1460843845!C67,1460845077!C67,1460846290!C67,1460847508!C67,1460848704!C67)</f>
        <v>0</v>
      </c>
      <c r="D67">
        <f>MEDIAN(1460795765!D67,1460796997!D67,1460798205!D67,1460799421!D67,1460800651!D67,1460843845!D67,1460845077!D67,1460846290!D67,1460847508!D67,1460848704!D67)</f>
        <v>0</v>
      </c>
      <c r="E67">
        <f>MEDIAN(1460795765!E67,1460796997!E67,1460798205!E67,1460799421!E67,1460800651!E67,1460843845!E67,1460845077!E67,1460846290!E67,1460847508!E67,1460848704!E67)</f>
        <v>0</v>
      </c>
      <c r="F67">
        <f>MEDIAN(1460795765!F67,1460796997!F67,1460798205!F67,1460799421!F67,1460800651!F67,1460843845!F67,1460845077!F67,1460846290!F67,1460847508!F67,1460848704!F67)</f>
        <v>0</v>
      </c>
      <c r="G67">
        <f>MEDIAN(1460795765!G67,1460796997!G67,1460798205!G67,1460799421!G67,1460800651!G67,1460843845!G67,1460845077!G67,1460846290!G67,1460847508!G67,1460848704!G67)</f>
        <v>0</v>
      </c>
      <c r="H67">
        <f>MEDIAN(1460795765!H67,1460796997!H67,1460798205!H67,1460799421!H67,1460800651!H67,1460843845!H67,1460845077!H67,1460846290!H67,1460847508!H67,1460848704!H67)</f>
        <v>0</v>
      </c>
      <c r="I67">
        <f>MEDIAN(1460795765!I67,1460796997!I67,1460798205!I67,1460799421!I67,1460800651!I67,1460843845!I67,1460845077!I67,1460846290!I67,1460847508!I67,1460848704!I67)</f>
        <v>0</v>
      </c>
      <c r="J67">
        <f>MEDIAN(1460795765!J67,1460796997!J67,1460798205!J67,1460799421!J67,1460800651!J67,1460843845!J67,1460845077!J67,1460846290!J67,1460847508!J67,1460848704!J67)</f>
        <v>0</v>
      </c>
      <c r="K67">
        <f>MEDIAN(1460795765!K67,1460796997!K67,1460798205!K67,1460799421!K67,1460800651!K67,1460843845!K67,1460845077!K67,1460846290!K67,1460847508!K67,1460848704!K67)</f>
        <v>0</v>
      </c>
    </row>
    <row r="68" spans="1:11">
      <c r="A68">
        <f>MEDIAN(1460795765!A68,1460796997!A68,1460798205!A68,1460799421!A68,1460800651!A68,1460843845!A68,1460845077!A68,1460846290!A68,1460847508!A68,1460848704!A68)</f>
        <v>0</v>
      </c>
      <c r="B68">
        <f>MEDIAN(1460795765!B68,1460796997!B68,1460798205!B68,1460799421!B68,1460800651!B68,1460843845!B68,1460845077!B68,1460846290!B68,1460847508!B68,1460848704!B68)</f>
        <v>0</v>
      </c>
      <c r="C68">
        <f>MEDIAN(1460795765!C68,1460796997!C68,1460798205!C68,1460799421!C68,1460800651!C68,1460843845!C68,1460845077!C68,1460846290!C68,1460847508!C68,1460848704!C68)</f>
        <v>0</v>
      </c>
      <c r="D68">
        <f>MEDIAN(1460795765!D68,1460796997!D68,1460798205!D68,1460799421!D68,1460800651!D68,1460843845!D68,1460845077!D68,1460846290!D68,1460847508!D68,1460848704!D68)</f>
        <v>0</v>
      </c>
      <c r="E68">
        <f>MEDIAN(1460795765!E68,1460796997!E68,1460798205!E68,1460799421!E68,1460800651!E68,1460843845!E68,1460845077!E68,1460846290!E68,1460847508!E68,1460848704!E68)</f>
        <v>0</v>
      </c>
      <c r="F68">
        <f>MEDIAN(1460795765!F68,1460796997!F68,1460798205!F68,1460799421!F68,1460800651!F68,1460843845!F68,1460845077!F68,1460846290!F68,1460847508!F68,1460848704!F68)</f>
        <v>0</v>
      </c>
      <c r="G68">
        <f>MEDIAN(1460795765!G68,1460796997!G68,1460798205!G68,1460799421!G68,1460800651!G68,1460843845!G68,1460845077!G68,1460846290!G68,1460847508!G68,1460848704!G68)</f>
        <v>0</v>
      </c>
      <c r="H68">
        <f>MEDIAN(1460795765!H68,1460796997!H68,1460798205!H68,1460799421!H68,1460800651!H68,1460843845!H68,1460845077!H68,1460846290!H68,1460847508!H68,1460848704!H68)</f>
        <v>0</v>
      </c>
      <c r="I68">
        <f>MEDIAN(1460795765!I68,1460796997!I68,1460798205!I68,1460799421!I68,1460800651!I68,1460843845!I68,1460845077!I68,1460846290!I68,1460847508!I68,1460848704!I68)</f>
        <v>0</v>
      </c>
      <c r="J68">
        <f>MEDIAN(1460795765!J68,1460796997!J68,1460798205!J68,1460799421!J68,1460800651!J68,1460843845!J68,1460845077!J68,1460846290!J68,1460847508!J68,1460848704!J68)</f>
        <v>0</v>
      </c>
      <c r="K68">
        <f>MEDIAN(1460795765!K68,1460796997!K68,1460798205!K68,1460799421!K68,1460800651!K68,1460843845!K68,1460845077!K68,1460846290!K68,1460847508!K68,1460848704!K68)</f>
        <v>0</v>
      </c>
    </row>
    <row r="69" spans="1:11">
      <c r="A69">
        <f>MEDIAN(1460795765!A69,1460796997!A69,1460798205!A69,1460799421!A69,1460800651!A69,1460843845!A69,1460845077!A69,1460846290!A69,1460847508!A69,1460848704!A69)</f>
        <v>0</v>
      </c>
      <c r="B69">
        <f>MEDIAN(1460795765!B69,1460796997!B69,1460798205!B69,1460799421!B69,1460800651!B69,1460843845!B69,1460845077!B69,1460846290!B69,1460847508!B69,1460848704!B69)</f>
        <v>0</v>
      </c>
      <c r="C69">
        <f>MEDIAN(1460795765!C69,1460796997!C69,1460798205!C69,1460799421!C69,1460800651!C69,1460843845!C69,1460845077!C69,1460846290!C69,1460847508!C69,1460848704!C69)</f>
        <v>0</v>
      </c>
      <c r="D69">
        <f>MEDIAN(1460795765!D69,1460796997!D69,1460798205!D69,1460799421!D69,1460800651!D69,1460843845!D69,1460845077!D69,1460846290!D69,1460847508!D69,1460848704!D69)</f>
        <v>0</v>
      </c>
      <c r="E69">
        <f>MEDIAN(1460795765!E69,1460796997!E69,1460798205!E69,1460799421!E69,1460800651!E69,1460843845!E69,1460845077!E69,1460846290!E69,1460847508!E69,1460848704!E69)</f>
        <v>0</v>
      </c>
      <c r="F69">
        <f>MEDIAN(1460795765!F69,1460796997!F69,1460798205!F69,1460799421!F69,1460800651!F69,1460843845!F69,1460845077!F69,1460846290!F69,1460847508!F69,1460848704!F69)</f>
        <v>0</v>
      </c>
      <c r="G69">
        <f>MEDIAN(1460795765!G69,1460796997!G69,1460798205!G69,1460799421!G69,1460800651!G69,1460843845!G69,1460845077!G69,1460846290!G69,1460847508!G69,1460848704!G69)</f>
        <v>0</v>
      </c>
      <c r="H69">
        <f>MEDIAN(1460795765!H69,1460796997!H69,1460798205!H69,1460799421!H69,1460800651!H69,1460843845!H69,1460845077!H69,1460846290!H69,1460847508!H69,1460848704!H69)</f>
        <v>0</v>
      </c>
      <c r="I69">
        <f>MEDIAN(1460795765!I69,1460796997!I69,1460798205!I69,1460799421!I69,1460800651!I69,1460843845!I69,1460845077!I69,1460846290!I69,1460847508!I69,1460848704!I69)</f>
        <v>0</v>
      </c>
      <c r="J69">
        <f>MEDIAN(1460795765!J69,1460796997!J69,1460798205!J69,1460799421!J69,1460800651!J69,1460843845!J69,1460845077!J69,1460846290!J69,1460847508!J69,1460848704!J69)</f>
        <v>0</v>
      </c>
      <c r="K69">
        <f>MEDIAN(1460795765!K69,1460796997!K69,1460798205!K69,1460799421!K69,1460800651!K69,1460843845!K69,1460845077!K69,1460846290!K69,1460847508!K69,1460848704!K69)</f>
        <v>0</v>
      </c>
    </row>
    <row r="70" spans="1:11">
      <c r="A70">
        <f>MEDIAN(1460795765!A70,1460796997!A70,1460798205!A70,1460799421!A70,1460800651!A70,1460843845!A70,1460845077!A70,1460846290!A70,1460847508!A70,1460848704!A70)</f>
        <v>0</v>
      </c>
      <c r="B70">
        <f>MEDIAN(1460795765!B70,1460796997!B70,1460798205!B70,1460799421!B70,1460800651!B70,1460843845!B70,1460845077!B70,1460846290!B70,1460847508!B70,1460848704!B70)</f>
        <v>0</v>
      </c>
      <c r="C70">
        <f>MEDIAN(1460795765!C70,1460796997!C70,1460798205!C70,1460799421!C70,1460800651!C70,1460843845!C70,1460845077!C70,1460846290!C70,1460847508!C70,1460848704!C70)</f>
        <v>0</v>
      </c>
      <c r="D70">
        <f>MEDIAN(1460795765!D70,1460796997!D70,1460798205!D70,1460799421!D70,1460800651!D70,1460843845!D70,1460845077!D70,1460846290!D70,1460847508!D70,1460848704!D70)</f>
        <v>0</v>
      </c>
      <c r="E70">
        <f>MEDIAN(1460795765!E70,1460796997!E70,1460798205!E70,1460799421!E70,1460800651!E70,1460843845!E70,1460845077!E70,1460846290!E70,1460847508!E70,1460848704!E70)</f>
        <v>0</v>
      </c>
      <c r="F70">
        <f>MEDIAN(1460795765!F70,1460796997!F70,1460798205!F70,1460799421!F70,1460800651!F70,1460843845!F70,1460845077!F70,1460846290!F70,1460847508!F70,1460848704!F70)</f>
        <v>0</v>
      </c>
      <c r="G70">
        <f>MEDIAN(1460795765!G70,1460796997!G70,1460798205!G70,1460799421!G70,1460800651!G70,1460843845!G70,1460845077!G70,1460846290!G70,1460847508!G70,1460848704!G70)</f>
        <v>0</v>
      </c>
      <c r="H70">
        <f>MEDIAN(1460795765!H70,1460796997!H70,1460798205!H70,1460799421!H70,1460800651!H70,1460843845!H70,1460845077!H70,1460846290!H70,1460847508!H70,1460848704!H70)</f>
        <v>0</v>
      </c>
      <c r="I70">
        <f>MEDIAN(1460795765!I70,1460796997!I70,1460798205!I70,1460799421!I70,1460800651!I70,1460843845!I70,1460845077!I70,1460846290!I70,1460847508!I70,1460848704!I70)</f>
        <v>0</v>
      </c>
      <c r="J70">
        <f>MEDIAN(1460795765!J70,1460796997!J70,1460798205!J70,1460799421!J70,1460800651!J70,1460843845!J70,1460845077!J70,1460846290!J70,1460847508!J70,1460848704!J70)</f>
        <v>0</v>
      </c>
      <c r="K70">
        <f>MEDIAN(1460795765!K70,1460796997!K70,1460798205!K70,1460799421!K70,1460800651!K70,1460843845!K70,1460845077!K70,1460846290!K70,1460847508!K70,1460848704!K70)</f>
        <v>0</v>
      </c>
    </row>
    <row r="71" spans="1:11">
      <c r="A71">
        <f>MEDIAN(1460795765!A71,1460796997!A71,1460798205!A71,1460799421!A71,1460800651!A71,1460843845!A71,1460845077!A71,1460846290!A71,1460847508!A71,1460848704!A71)</f>
        <v>0</v>
      </c>
      <c r="B71">
        <f>MEDIAN(1460795765!B71,1460796997!B71,1460798205!B71,1460799421!B71,1460800651!B71,1460843845!B71,1460845077!B71,1460846290!B71,1460847508!B71,1460848704!B71)</f>
        <v>0</v>
      </c>
      <c r="C71">
        <f>MEDIAN(1460795765!C71,1460796997!C71,1460798205!C71,1460799421!C71,1460800651!C71,1460843845!C71,1460845077!C71,1460846290!C71,1460847508!C71,1460848704!C71)</f>
        <v>0</v>
      </c>
      <c r="D71">
        <f>MEDIAN(1460795765!D71,1460796997!D71,1460798205!D71,1460799421!D71,1460800651!D71,1460843845!D71,1460845077!D71,1460846290!D71,1460847508!D71,1460848704!D71)</f>
        <v>0</v>
      </c>
      <c r="E71">
        <f>MEDIAN(1460795765!E71,1460796997!E71,1460798205!E71,1460799421!E71,1460800651!E71,1460843845!E71,1460845077!E71,1460846290!E71,1460847508!E71,1460848704!E71)</f>
        <v>0</v>
      </c>
      <c r="F71">
        <f>MEDIAN(1460795765!F71,1460796997!F71,1460798205!F71,1460799421!F71,1460800651!F71,1460843845!F71,1460845077!F71,1460846290!F71,1460847508!F71,1460848704!F71)</f>
        <v>0</v>
      </c>
      <c r="G71">
        <f>MEDIAN(1460795765!G71,1460796997!G71,1460798205!G71,1460799421!G71,1460800651!G71,1460843845!G71,1460845077!G71,1460846290!G71,1460847508!G71,1460848704!G71)</f>
        <v>0</v>
      </c>
      <c r="H71">
        <f>MEDIAN(1460795765!H71,1460796997!H71,1460798205!H71,1460799421!H71,1460800651!H71,1460843845!H71,1460845077!H71,1460846290!H71,1460847508!H71,1460848704!H71)</f>
        <v>0</v>
      </c>
      <c r="I71">
        <f>MEDIAN(1460795765!I71,1460796997!I71,1460798205!I71,1460799421!I71,1460800651!I71,1460843845!I71,1460845077!I71,1460846290!I71,1460847508!I71,1460848704!I71)</f>
        <v>0</v>
      </c>
      <c r="J71">
        <f>MEDIAN(1460795765!J71,1460796997!J71,1460798205!J71,1460799421!J71,1460800651!J71,1460843845!J71,1460845077!J71,1460846290!J71,1460847508!J71,1460848704!J71)</f>
        <v>0</v>
      </c>
      <c r="K71">
        <f>MEDIAN(1460795765!K71,1460796997!K71,1460798205!K71,1460799421!K71,1460800651!K71,1460843845!K71,1460845077!K71,1460846290!K71,1460847508!K71,1460848704!K71)</f>
        <v>0</v>
      </c>
    </row>
    <row r="72" spans="1:11">
      <c r="A72">
        <f>MEDIAN(1460795765!A72,1460796997!A72,1460798205!A72,1460799421!A72,1460800651!A72,1460843845!A72,1460845077!A72,1460846290!A72,1460847508!A72,1460848704!A72)</f>
        <v>0</v>
      </c>
      <c r="B72">
        <f>MEDIAN(1460795765!B72,1460796997!B72,1460798205!B72,1460799421!B72,1460800651!B72,1460843845!B72,1460845077!B72,1460846290!B72,1460847508!B72,1460848704!B72)</f>
        <v>0</v>
      </c>
      <c r="C72">
        <f>MEDIAN(1460795765!C72,1460796997!C72,1460798205!C72,1460799421!C72,1460800651!C72,1460843845!C72,1460845077!C72,1460846290!C72,1460847508!C72,1460848704!C72)</f>
        <v>0</v>
      </c>
      <c r="D72">
        <f>MEDIAN(1460795765!D72,1460796997!D72,1460798205!D72,1460799421!D72,1460800651!D72,1460843845!D72,1460845077!D72,1460846290!D72,1460847508!D72,1460848704!D72)</f>
        <v>0</v>
      </c>
      <c r="E72">
        <f>MEDIAN(1460795765!E72,1460796997!E72,1460798205!E72,1460799421!E72,1460800651!E72,1460843845!E72,1460845077!E72,1460846290!E72,1460847508!E72,1460848704!E72)</f>
        <v>0</v>
      </c>
      <c r="F72">
        <f>MEDIAN(1460795765!F72,1460796997!F72,1460798205!F72,1460799421!F72,1460800651!F72,1460843845!F72,1460845077!F72,1460846290!F72,1460847508!F72,1460848704!F72)</f>
        <v>0</v>
      </c>
      <c r="G72">
        <f>MEDIAN(1460795765!G72,1460796997!G72,1460798205!G72,1460799421!G72,1460800651!G72,1460843845!G72,1460845077!G72,1460846290!G72,1460847508!G72,1460848704!G72)</f>
        <v>0</v>
      </c>
      <c r="H72">
        <f>MEDIAN(1460795765!H72,1460796997!H72,1460798205!H72,1460799421!H72,1460800651!H72,1460843845!H72,1460845077!H72,1460846290!H72,1460847508!H72,1460848704!H72)</f>
        <v>0</v>
      </c>
      <c r="I72">
        <f>MEDIAN(1460795765!I72,1460796997!I72,1460798205!I72,1460799421!I72,1460800651!I72,1460843845!I72,1460845077!I72,1460846290!I72,1460847508!I72,1460848704!I72)</f>
        <v>0</v>
      </c>
      <c r="J72">
        <f>MEDIAN(1460795765!J72,1460796997!J72,1460798205!J72,1460799421!J72,1460800651!J72,1460843845!J72,1460845077!J72,1460846290!J72,1460847508!J72,1460848704!J72)</f>
        <v>0</v>
      </c>
      <c r="K72">
        <f>MEDIAN(1460795765!K72,1460796997!K72,1460798205!K72,1460799421!K72,1460800651!K72,1460843845!K72,1460845077!K72,1460846290!K72,1460847508!K72,1460848704!K72)</f>
        <v>0</v>
      </c>
    </row>
    <row r="73" spans="1:11">
      <c r="A73">
        <f>MEDIAN(1460795765!A73,1460796997!A73,1460798205!A73,1460799421!A73,1460800651!A73,1460843845!A73,1460845077!A73,1460846290!A73,1460847508!A73,1460848704!A73)</f>
        <v>0</v>
      </c>
      <c r="B73">
        <f>MEDIAN(1460795765!B73,1460796997!B73,1460798205!B73,1460799421!B73,1460800651!B73,1460843845!B73,1460845077!B73,1460846290!B73,1460847508!B73,1460848704!B73)</f>
        <v>0</v>
      </c>
      <c r="C73">
        <f>MEDIAN(1460795765!C73,1460796997!C73,1460798205!C73,1460799421!C73,1460800651!C73,1460843845!C73,1460845077!C73,1460846290!C73,1460847508!C73,1460848704!C73)</f>
        <v>0</v>
      </c>
      <c r="D73">
        <f>MEDIAN(1460795765!D73,1460796997!D73,1460798205!D73,1460799421!D73,1460800651!D73,1460843845!D73,1460845077!D73,1460846290!D73,1460847508!D73,1460848704!D73)</f>
        <v>0</v>
      </c>
      <c r="E73">
        <f>MEDIAN(1460795765!E73,1460796997!E73,1460798205!E73,1460799421!E73,1460800651!E73,1460843845!E73,1460845077!E73,1460846290!E73,1460847508!E73,1460848704!E73)</f>
        <v>0</v>
      </c>
      <c r="F73">
        <f>MEDIAN(1460795765!F73,1460796997!F73,1460798205!F73,1460799421!F73,1460800651!F73,1460843845!F73,1460845077!F73,1460846290!F73,1460847508!F73,1460848704!F73)</f>
        <v>0</v>
      </c>
      <c r="G73">
        <f>MEDIAN(1460795765!G73,1460796997!G73,1460798205!G73,1460799421!G73,1460800651!G73,1460843845!G73,1460845077!G73,1460846290!G73,1460847508!G73,1460848704!G73)</f>
        <v>0</v>
      </c>
      <c r="H73">
        <f>MEDIAN(1460795765!H73,1460796997!H73,1460798205!H73,1460799421!H73,1460800651!H73,1460843845!H73,1460845077!H73,1460846290!H73,1460847508!H73,1460848704!H73)</f>
        <v>0</v>
      </c>
      <c r="I73">
        <f>MEDIAN(1460795765!I73,1460796997!I73,1460798205!I73,1460799421!I73,1460800651!I73,1460843845!I73,1460845077!I73,1460846290!I73,1460847508!I73,1460848704!I73)</f>
        <v>0</v>
      </c>
      <c r="J73">
        <f>MEDIAN(1460795765!J73,1460796997!J73,1460798205!J73,1460799421!J73,1460800651!J73,1460843845!J73,1460845077!J73,1460846290!J73,1460847508!J73,1460848704!J73)</f>
        <v>0</v>
      </c>
      <c r="K73">
        <f>MEDIAN(1460795765!K73,1460796997!K73,1460798205!K73,1460799421!K73,1460800651!K73,1460843845!K73,1460845077!K73,1460846290!K73,1460847508!K73,1460848704!K73)</f>
        <v>0</v>
      </c>
    </row>
    <row r="74" spans="1:11">
      <c r="A74">
        <f>MEDIAN(1460795765!A74,1460796997!A74,1460798205!A74,1460799421!A74,1460800651!A74,1460843845!A74,1460845077!A74,1460846290!A74,1460847508!A74,1460848704!A74)</f>
        <v>0</v>
      </c>
      <c r="B74">
        <f>MEDIAN(1460795765!B74,1460796997!B74,1460798205!B74,1460799421!B74,1460800651!B74,1460843845!B74,1460845077!B74,1460846290!B74,1460847508!B74,1460848704!B74)</f>
        <v>0</v>
      </c>
      <c r="C74">
        <f>MEDIAN(1460795765!C74,1460796997!C74,1460798205!C74,1460799421!C74,1460800651!C74,1460843845!C74,1460845077!C74,1460846290!C74,1460847508!C74,1460848704!C74)</f>
        <v>0</v>
      </c>
      <c r="D74">
        <f>MEDIAN(1460795765!D74,1460796997!D74,1460798205!D74,1460799421!D74,1460800651!D74,1460843845!D74,1460845077!D74,1460846290!D74,1460847508!D74,1460848704!D74)</f>
        <v>0</v>
      </c>
      <c r="E74">
        <f>MEDIAN(1460795765!E74,1460796997!E74,1460798205!E74,1460799421!E74,1460800651!E74,1460843845!E74,1460845077!E74,1460846290!E74,1460847508!E74,1460848704!E74)</f>
        <v>0</v>
      </c>
      <c r="F74">
        <f>MEDIAN(1460795765!F74,1460796997!F74,1460798205!F74,1460799421!F74,1460800651!F74,1460843845!F74,1460845077!F74,1460846290!F74,1460847508!F74,1460848704!F74)</f>
        <v>0</v>
      </c>
      <c r="G74">
        <f>MEDIAN(1460795765!G74,1460796997!G74,1460798205!G74,1460799421!G74,1460800651!G74,1460843845!G74,1460845077!G74,1460846290!G74,1460847508!G74,1460848704!G74)</f>
        <v>0</v>
      </c>
      <c r="H74">
        <f>MEDIAN(1460795765!H74,1460796997!H74,1460798205!H74,1460799421!H74,1460800651!H74,1460843845!H74,1460845077!H74,1460846290!H74,1460847508!H74,1460848704!H74)</f>
        <v>0</v>
      </c>
      <c r="I74">
        <f>MEDIAN(1460795765!I74,1460796997!I74,1460798205!I74,1460799421!I74,1460800651!I74,1460843845!I74,1460845077!I74,1460846290!I74,1460847508!I74,1460848704!I74)</f>
        <v>0</v>
      </c>
      <c r="J74">
        <f>MEDIAN(1460795765!J74,1460796997!J74,1460798205!J74,1460799421!J74,1460800651!J74,1460843845!J74,1460845077!J74,1460846290!J74,1460847508!J74,1460848704!J74)</f>
        <v>0</v>
      </c>
      <c r="K74">
        <f>MEDIAN(1460795765!K74,1460796997!K74,1460798205!K74,1460799421!K74,1460800651!K74,1460843845!K74,1460845077!K74,1460846290!K74,1460847508!K74,1460848704!K74)</f>
        <v>0</v>
      </c>
    </row>
    <row r="75" spans="1:11">
      <c r="A75">
        <f>MEDIAN(1460795765!A75,1460796997!A75,1460798205!A75,1460799421!A75,1460800651!A75,1460843845!A75,1460845077!A75,1460846290!A75,1460847508!A75,1460848704!A75)</f>
        <v>0</v>
      </c>
      <c r="B75">
        <f>MEDIAN(1460795765!B75,1460796997!B75,1460798205!B75,1460799421!B75,1460800651!B75,1460843845!B75,1460845077!B75,1460846290!B75,1460847508!B75,1460848704!B75)</f>
        <v>0</v>
      </c>
      <c r="C75">
        <f>MEDIAN(1460795765!C75,1460796997!C75,1460798205!C75,1460799421!C75,1460800651!C75,1460843845!C75,1460845077!C75,1460846290!C75,1460847508!C75,1460848704!C75)</f>
        <v>0</v>
      </c>
      <c r="D75">
        <f>MEDIAN(1460795765!D75,1460796997!D75,1460798205!D75,1460799421!D75,1460800651!D75,1460843845!D75,1460845077!D75,1460846290!D75,1460847508!D75,1460848704!D75)</f>
        <v>0</v>
      </c>
      <c r="E75">
        <f>MEDIAN(1460795765!E75,1460796997!E75,1460798205!E75,1460799421!E75,1460800651!E75,1460843845!E75,1460845077!E75,1460846290!E75,1460847508!E75,1460848704!E75)</f>
        <v>0</v>
      </c>
      <c r="F75">
        <f>MEDIAN(1460795765!F75,1460796997!F75,1460798205!F75,1460799421!F75,1460800651!F75,1460843845!F75,1460845077!F75,1460846290!F75,1460847508!F75,1460848704!F75)</f>
        <v>0</v>
      </c>
      <c r="G75">
        <f>MEDIAN(1460795765!G75,1460796997!G75,1460798205!G75,1460799421!G75,1460800651!G75,1460843845!G75,1460845077!G75,1460846290!G75,1460847508!G75,1460848704!G75)</f>
        <v>0</v>
      </c>
      <c r="H75">
        <f>MEDIAN(1460795765!H75,1460796997!H75,1460798205!H75,1460799421!H75,1460800651!H75,1460843845!H75,1460845077!H75,1460846290!H75,1460847508!H75,1460848704!H75)</f>
        <v>0</v>
      </c>
      <c r="I75">
        <f>MEDIAN(1460795765!I75,1460796997!I75,1460798205!I75,1460799421!I75,1460800651!I75,1460843845!I75,1460845077!I75,1460846290!I75,1460847508!I75,1460848704!I75)</f>
        <v>0</v>
      </c>
      <c r="J75">
        <f>MEDIAN(1460795765!J75,1460796997!J75,1460798205!J75,1460799421!J75,1460800651!J75,1460843845!J75,1460845077!J75,1460846290!J75,1460847508!J75,1460848704!J75)</f>
        <v>0</v>
      </c>
      <c r="K75">
        <f>MEDIAN(1460795765!K75,1460796997!K75,1460798205!K75,1460799421!K75,1460800651!K75,1460843845!K75,1460845077!K75,1460846290!K75,1460847508!K75,1460848704!K75)</f>
        <v>0</v>
      </c>
    </row>
    <row r="76" spans="1:11">
      <c r="A76">
        <f>MEDIAN(1460795765!A76,1460796997!A76,1460798205!A76,1460799421!A76,1460800651!A76,1460843845!A76,1460845077!A76,1460846290!A76,1460847508!A76,1460848704!A76)</f>
        <v>0</v>
      </c>
      <c r="B76">
        <f>MEDIAN(1460795765!B76,1460796997!B76,1460798205!B76,1460799421!B76,1460800651!B76,1460843845!B76,1460845077!B76,1460846290!B76,1460847508!B76,1460848704!B76)</f>
        <v>0</v>
      </c>
      <c r="C76">
        <f>MEDIAN(1460795765!C76,1460796997!C76,1460798205!C76,1460799421!C76,1460800651!C76,1460843845!C76,1460845077!C76,1460846290!C76,1460847508!C76,1460848704!C76)</f>
        <v>0</v>
      </c>
      <c r="D76">
        <f>MEDIAN(1460795765!D76,1460796997!D76,1460798205!D76,1460799421!D76,1460800651!D76,1460843845!D76,1460845077!D76,1460846290!D76,1460847508!D76,1460848704!D76)</f>
        <v>0</v>
      </c>
      <c r="E76">
        <f>MEDIAN(1460795765!E76,1460796997!E76,1460798205!E76,1460799421!E76,1460800651!E76,1460843845!E76,1460845077!E76,1460846290!E76,1460847508!E76,1460848704!E76)</f>
        <v>0</v>
      </c>
      <c r="F76">
        <f>MEDIAN(1460795765!F76,1460796997!F76,1460798205!F76,1460799421!F76,1460800651!F76,1460843845!F76,1460845077!F76,1460846290!F76,1460847508!F76,1460848704!F76)</f>
        <v>0</v>
      </c>
      <c r="G76">
        <f>MEDIAN(1460795765!G76,1460796997!G76,1460798205!G76,1460799421!G76,1460800651!G76,1460843845!G76,1460845077!G76,1460846290!G76,1460847508!G76,1460848704!G76)</f>
        <v>0</v>
      </c>
      <c r="H76">
        <f>MEDIAN(1460795765!H76,1460796997!H76,1460798205!H76,1460799421!H76,1460800651!H76,1460843845!H76,1460845077!H76,1460846290!H76,1460847508!H76,1460848704!H76)</f>
        <v>0</v>
      </c>
      <c r="I76">
        <f>MEDIAN(1460795765!I76,1460796997!I76,1460798205!I76,1460799421!I76,1460800651!I76,1460843845!I76,1460845077!I76,1460846290!I76,1460847508!I76,1460848704!I76)</f>
        <v>0</v>
      </c>
      <c r="J76">
        <f>MEDIAN(1460795765!J76,1460796997!J76,1460798205!J76,1460799421!J76,1460800651!J76,1460843845!J76,1460845077!J76,1460846290!J76,1460847508!J76,1460848704!J76)</f>
        <v>0</v>
      </c>
      <c r="K76">
        <f>MEDIAN(1460795765!K76,1460796997!K76,1460798205!K76,1460799421!K76,1460800651!K76,1460843845!K76,1460845077!K76,1460846290!K76,1460847508!K76,1460848704!K76)</f>
        <v>0</v>
      </c>
    </row>
    <row r="77" spans="1:11">
      <c r="A77">
        <f>MEDIAN(1460795765!A77,1460796997!A77,1460798205!A77,1460799421!A77,1460800651!A77,1460843845!A77,1460845077!A77,1460846290!A77,1460847508!A77,1460848704!A77)</f>
        <v>0</v>
      </c>
      <c r="B77">
        <f>MEDIAN(1460795765!B77,1460796997!B77,1460798205!B77,1460799421!B77,1460800651!B77,1460843845!B77,1460845077!B77,1460846290!B77,1460847508!B77,1460848704!B77)</f>
        <v>0</v>
      </c>
      <c r="C77">
        <f>MEDIAN(1460795765!C77,1460796997!C77,1460798205!C77,1460799421!C77,1460800651!C77,1460843845!C77,1460845077!C77,1460846290!C77,1460847508!C77,1460848704!C77)</f>
        <v>0</v>
      </c>
      <c r="D77">
        <f>MEDIAN(1460795765!D77,1460796997!D77,1460798205!D77,1460799421!D77,1460800651!D77,1460843845!D77,1460845077!D77,1460846290!D77,1460847508!D77,1460848704!D77)</f>
        <v>0</v>
      </c>
      <c r="E77">
        <f>MEDIAN(1460795765!E77,1460796997!E77,1460798205!E77,1460799421!E77,1460800651!E77,1460843845!E77,1460845077!E77,1460846290!E77,1460847508!E77,1460848704!E77)</f>
        <v>0</v>
      </c>
      <c r="F77">
        <f>MEDIAN(1460795765!F77,1460796997!F77,1460798205!F77,1460799421!F77,1460800651!F77,1460843845!F77,1460845077!F77,1460846290!F77,1460847508!F77,1460848704!F77)</f>
        <v>0</v>
      </c>
      <c r="G77">
        <f>MEDIAN(1460795765!G77,1460796997!G77,1460798205!G77,1460799421!G77,1460800651!G77,1460843845!G77,1460845077!G77,1460846290!G77,1460847508!G77,1460848704!G77)</f>
        <v>0</v>
      </c>
      <c r="H77">
        <f>MEDIAN(1460795765!H77,1460796997!H77,1460798205!H77,1460799421!H77,1460800651!H77,1460843845!H77,1460845077!H77,1460846290!H77,1460847508!H77,1460848704!H77)</f>
        <v>0</v>
      </c>
      <c r="I77">
        <f>MEDIAN(1460795765!I77,1460796997!I77,1460798205!I77,1460799421!I77,1460800651!I77,1460843845!I77,1460845077!I77,1460846290!I77,1460847508!I77,1460848704!I77)</f>
        <v>0</v>
      </c>
      <c r="J77">
        <f>MEDIAN(1460795765!J77,1460796997!J77,1460798205!J77,1460799421!J77,1460800651!J77,1460843845!J77,1460845077!J77,1460846290!J77,1460847508!J77,1460848704!J77)</f>
        <v>0</v>
      </c>
      <c r="K77">
        <f>MEDIAN(1460795765!K77,1460796997!K77,1460798205!K77,1460799421!K77,1460800651!K77,1460843845!K77,1460845077!K77,1460846290!K77,1460847508!K77,1460848704!K77)</f>
        <v>0</v>
      </c>
    </row>
    <row r="78" spans="1:11">
      <c r="A78">
        <f>MEDIAN(1460795765!A78,1460796997!A78,1460798205!A78,1460799421!A78,1460800651!A78,1460843845!A78,1460845077!A78,1460846290!A78,1460847508!A78,1460848704!A78)</f>
        <v>0</v>
      </c>
      <c r="B78">
        <f>MEDIAN(1460795765!B78,1460796997!B78,1460798205!B78,1460799421!B78,1460800651!B78,1460843845!B78,1460845077!B78,1460846290!B78,1460847508!B78,1460848704!B78)</f>
        <v>0</v>
      </c>
      <c r="C78">
        <f>MEDIAN(1460795765!C78,1460796997!C78,1460798205!C78,1460799421!C78,1460800651!C78,1460843845!C78,1460845077!C78,1460846290!C78,1460847508!C78,1460848704!C78)</f>
        <v>0</v>
      </c>
      <c r="D78">
        <f>MEDIAN(1460795765!D78,1460796997!D78,1460798205!D78,1460799421!D78,1460800651!D78,1460843845!D78,1460845077!D78,1460846290!D78,1460847508!D78,1460848704!D78)</f>
        <v>0</v>
      </c>
      <c r="E78">
        <f>MEDIAN(1460795765!E78,1460796997!E78,1460798205!E78,1460799421!E78,1460800651!E78,1460843845!E78,1460845077!E78,1460846290!E78,1460847508!E78,1460848704!E78)</f>
        <v>0</v>
      </c>
      <c r="F78">
        <f>MEDIAN(1460795765!F78,1460796997!F78,1460798205!F78,1460799421!F78,1460800651!F78,1460843845!F78,1460845077!F78,1460846290!F78,1460847508!F78,1460848704!F78)</f>
        <v>0</v>
      </c>
      <c r="G78">
        <f>MEDIAN(1460795765!G78,1460796997!G78,1460798205!G78,1460799421!G78,1460800651!G78,1460843845!G78,1460845077!G78,1460846290!G78,1460847508!G78,1460848704!G78)</f>
        <v>0</v>
      </c>
      <c r="H78">
        <f>MEDIAN(1460795765!H78,1460796997!H78,1460798205!H78,1460799421!H78,1460800651!H78,1460843845!H78,1460845077!H78,1460846290!H78,1460847508!H78,1460848704!H78)</f>
        <v>0</v>
      </c>
      <c r="I78">
        <f>MEDIAN(1460795765!I78,1460796997!I78,1460798205!I78,1460799421!I78,1460800651!I78,1460843845!I78,1460845077!I78,1460846290!I78,1460847508!I78,1460848704!I78)</f>
        <v>0</v>
      </c>
      <c r="J78">
        <f>MEDIAN(1460795765!J78,1460796997!J78,1460798205!J78,1460799421!J78,1460800651!J78,1460843845!J78,1460845077!J78,1460846290!J78,1460847508!J78,1460848704!J78)</f>
        <v>0</v>
      </c>
      <c r="K78">
        <f>MEDIAN(1460795765!K78,1460796997!K78,1460798205!K78,1460799421!K78,1460800651!K78,1460843845!K78,1460845077!K78,1460846290!K78,1460847508!K78,1460848704!K78)</f>
        <v>0</v>
      </c>
    </row>
    <row r="79" spans="1:11">
      <c r="A79">
        <f>MEDIAN(1460795765!A79,1460796997!A79,1460798205!A79,1460799421!A79,1460800651!A79,1460843845!A79,1460845077!A79,1460846290!A79,1460847508!A79,1460848704!A79)</f>
        <v>0</v>
      </c>
      <c r="B79">
        <f>MEDIAN(1460795765!B79,1460796997!B79,1460798205!B79,1460799421!B79,1460800651!B79,1460843845!B79,1460845077!B79,1460846290!B79,1460847508!B79,1460848704!B79)</f>
        <v>0</v>
      </c>
      <c r="C79">
        <f>MEDIAN(1460795765!C79,1460796997!C79,1460798205!C79,1460799421!C79,1460800651!C79,1460843845!C79,1460845077!C79,1460846290!C79,1460847508!C79,1460848704!C79)</f>
        <v>0</v>
      </c>
      <c r="D79">
        <f>MEDIAN(1460795765!D79,1460796997!D79,1460798205!D79,1460799421!D79,1460800651!D79,1460843845!D79,1460845077!D79,1460846290!D79,1460847508!D79,1460848704!D79)</f>
        <v>0</v>
      </c>
      <c r="E79">
        <f>MEDIAN(1460795765!E79,1460796997!E79,1460798205!E79,1460799421!E79,1460800651!E79,1460843845!E79,1460845077!E79,1460846290!E79,1460847508!E79,1460848704!E79)</f>
        <v>0</v>
      </c>
      <c r="F79">
        <f>MEDIAN(1460795765!F79,1460796997!F79,1460798205!F79,1460799421!F79,1460800651!F79,1460843845!F79,1460845077!F79,1460846290!F79,1460847508!F79,1460848704!F79)</f>
        <v>0</v>
      </c>
      <c r="G79">
        <f>MEDIAN(1460795765!G79,1460796997!G79,1460798205!G79,1460799421!G79,1460800651!G79,1460843845!G79,1460845077!G79,1460846290!G79,1460847508!G79,1460848704!G79)</f>
        <v>0</v>
      </c>
      <c r="H79">
        <f>MEDIAN(1460795765!H79,1460796997!H79,1460798205!H79,1460799421!H79,1460800651!H79,1460843845!H79,1460845077!H79,1460846290!H79,1460847508!H79,1460848704!H79)</f>
        <v>0</v>
      </c>
      <c r="I79">
        <f>MEDIAN(1460795765!I79,1460796997!I79,1460798205!I79,1460799421!I79,1460800651!I79,1460843845!I79,1460845077!I79,1460846290!I79,1460847508!I79,1460848704!I79)</f>
        <v>0</v>
      </c>
      <c r="J79">
        <f>MEDIAN(1460795765!J79,1460796997!J79,1460798205!J79,1460799421!J79,1460800651!J79,1460843845!J79,1460845077!J79,1460846290!J79,1460847508!J79,1460848704!J79)</f>
        <v>0</v>
      </c>
      <c r="K79">
        <f>MEDIAN(1460795765!K79,1460796997!K79,1460798205!K79,1460799421!K79,1460800651!K79,1460843845!K79,1460845077!K79,1460846290!K79,1460847508!K79,1460848704!K79)</f>
        <v>0</v>
      </c>
    </row>
    <row r="80" spans="1:11">
      <c r="A80">
        <f>MEDIAN(1460795765!A80,1460796997!A80,1460798205!A80,1460799421!A80,1460800651!A80,1460843845!A80,1460845077!A80,1460846290!A80,1460847508!A80,1460848704!A80)</f>
        <v>0</v>
      </c>
      <c r="B80">
        <f>MEDIAN(1460795765!B80,1460796997!B80,1460798205!B80,1460799421!B80,1460800651!B80,1460843845!B80,1460845077!B80,1460846290!B80,1460847508!B80,1460848704!B80)</f>
        <v>0</v>
      </c>
      <c r="C80">
        <f>MEDIAN(1460795765!C80,1460796997!C80,1460798205!C80,1460799421!C80,1460800651!C80,1460843845!C80,1460845077!C80,1460846290!C80,1460847508!C80,1460848704!C80)</f>
        <v>0</v>
      </c>
      <c r="D80">
        <f>MEDIAN(1460795765!D80,1460796997!D80,1460798205!D80,1460799421!D80,1460800651!D80,1460843845!D80,1460845077!D80,1460846290!D80,1460847508!D80,1460848704!D80)</f>
        <v>0</v>
      </c>
      <c r="E80">
        <f>MEDIAN(1460795765!E80,1460796997!E80,1460798205!E80,1460799421!E80,1460800651!E80,1460843845!E80,1460845077!E80,1460846290!E80,1460847508!E80,1460848704!E80)</f>
        <v>0</v>
      </c>
      <c r="F80">
        <f>MEDIAN(1460795765!F80,1460796997!F80,1460798205!F80,1460799421!F80,1460800651!F80,1460843845!F80,1460845077!F80,1460846290!F80,1460847508!F80,1460848704!F80)</f>
        <v>0</v>
      </c>
      <c r="G80">
        <f>MEDIAN(1460795765!G80,1460796997!G80,1460798205!G80,1460799421!G80,1460800651!G80,1460843845!G80,1460845077!G80,1460846290!G80,1460847508!G80,1460848704!G80)</f>
        <v>0</v>
      </c>
      <c r="H80">
        <f>MEDIAN(1460795765!H80,1460796997!H80,1460798205!H80,1460799421!H80,1460800651!H80,1460843845!H80,1460845077!H80,1460846290!H80,1460847508!H80,1460848704!H80)</f>
        <v>0</v>
      </c>
      <c r="I80">
        <f>MEDIAN(1460795765!I80,1460796997!I80,1460798205!I80,1460799421!I80,1460800651!I80,1460843845!I80,1460845077!I80,1460846290!I80,1460847508!I80,1460848704!I80)</f>
        <v>0</v>
      </c>
      <c r="J80">
        <f>MEDIAN(1460795765!J80,1460796997!J80,1460798205!J80,1460799421!J80,1460800651!J80,1460843845!J80,1460845077!J80,1460846290!J80,1460847508!J80,1460848704!J80)</f>
        <v>0</v>
      </c>
      <c r="K80">
        <f>MEDIAN(1460795765!K80,1460796997!K80,1460798205!K80,1460799421!K80,1460800651!K80,1460843845!K80,1460845077!K80,1460846290!K80,1460847508!K80,1460848704!K80)</f>
        <v>0</v>
      </c>
    </row>
    <row r="81" spans="1:11">
      <c r="A81">
        <f>MEDIAN(1460795765!A81,1460796997!A81,1460798205!A81,1460799421!A81,1460800651!A81,1460843845!A81,1460845077!A81,1460846290!A81,1460847508!A81,1460848704!A81)</f>
        <v>0</v>
      </c>
      <c r="B81">
        <f>MEDIAN(1460795765!B81,1460796997!B81,1460798205!B81,1460799421!B81,1460800651!B81,1460843845!B81,1460845077!B81,1460846290!B81,1460847508!B81,1460848704!B81)</f>
        <v>0</v>
      </c>
      <c r="C81">
        <f>MEDIAN(1460795765!C81,1460796997!C81,1460798205!C81,1460799421!C81,1460800651!C81,1460843845!C81,1460845077!C81,1460846290!C81,1460847508!C81,1460848704!C81)</f>
        <v>0</v>
      </c>
      <c r="D81">
        <f>MEDIAN(1460795765!D81,1460796997!D81,1460798205!D81,1460799421!D81,1460800651!D81,1460843845!D81,1460845077!D81,1460846290!D81,1460847508!D81,1460848704!D81)</f>
        <v>0</v>
      </c>
      <c r="E81">
        <f>MEDIAN(1460795765!E81,1460796997!E81,1460798205!E81,1460799421!E81,1460800651!E81,1460843845!E81,1460845077!E81,1460846290!E81,1460847508!E81,1460848704!E81)</f>
        <v>0</v>
      </c>
      <c r="F81">
        <f>MEDIAN(1460795765!F81,1460796997!F81,1460798205!F81,1460799421!F81,1460800651!F81,1460843845!F81,1460845077!F81,1460846290!F81,1460847508!F81,1460848704!F81)</f>
        <v>0</v>
      </c>
      <c r="G81">
        <f>MEDIAN(1460795765!G81,1460796997!G81,1460798205!G81,1460799421!G81,1460800651!G81,1460843845!G81,1460845077!G81,1460846290!G81,1460847508!G81,1460848704!G81)</f>
        <v>0</v>
      </c>
      <c r="H81">
        <f>MEDIAN(1460795765!H81,1460796997!H81,1460798205!H81,1460799421!H81,1460800651!H81,1460843845!H81,1460845077!H81,1460846290!H81,1460847508!H81,1460848704!H81)</f>
        <v>0</v>
      </c>
      <c r="I81">
        <f>MEDIAN(1460795765!I81,1460796997!I81,1460798205!I81,1460799421!I81,1460800651!I81,1460843845!I81,1460845077!I81,1460846290!I81,1460847508!I81,1460848704!I81)</f>
        <v>0</v>
      </c>
      <c r="J81">
        <f>MEDIAN(1460795765!J81,1460796997!J81,1460798205!J81,1460799421!J81,1460800651!J81,1460843845!J81,1460845077!J81,1460846290!J81,1460847508!J81,1460848704!J81)</f>
        <v>0</v>
      </c>
      <c r="K81">
        <f>MEDIAN(1460795765!K81,1460796997!K81,1460798205!K81,1460799421!K81,1460800651!K81,1460843845!K81,1460845077!K81,1460846290!K81,1460847508!K81,1460848704!K81)</f>
        <v>0</v>
      </c>
    </row>
    <row r="82" spans="1:11">
      <c r="A82">
        <f>MEDIAN(1460795765!A82,1460796997!A82,1460798205!A82,1460799421!A82,1460800651!A82,1460843845!A82,1460845077!A82,1460846290!A82,1460847508!A82,1460848704!A82)</f>
        <v>0</v>
      </c>
      <c r="B82">
        <f>MEDIAN(1460795765!B82,1460796997!B82,1460798205!B82,1460799421!B82,1460800651!B82,1460843845!B82,1460845077!B82,1460846290!B82,1460847508!B82,1460848704!B82)</f>
        <v>0</v>
      </c>
      <c r="C82">
        <f>MEDIAN(1460795765!C82,1460796997!C82,1460798205!C82,1460799421!C82,1460800651!C82,1460843845!C82,1460845077!C82,1460846290!C82,1460847508!C82,1460848704!C82)</f>
        <v>0</v>
      </c>
      <c r="D82">
        <f>MEDIAN(1460795765!D82,1460796997!D82,1460798205!D82,1460799421!D82,1460800651!D82,1460843845!D82,1460845077!D82,1460846290!D82,1460847508!D82,1460848704!D82)</f>
        <v>0</v>
      </c>
      <c r="E82">
        <f>MEDIAN(1460795765!E82,1460796997!E82,1460798205!E82,1460799421!E82,1460800651!E82,1460843845!E82,1460845077!E82,1460846290!E82,1460847508!E82,1460848704!E82)</f>
        <v>0</v>
      </c>
      <c r="F82">
        <f>MEDIAN(1460795765!F82,1460796997!F82,1460798205!F82,1460799421!F82,1460800651!F82,1460843845!F82,1460845077!F82,1460846290!F82,1460847508!F82,1460848704!F82)</f>
        <v>0</v>
      </c>
      <c r="G82">
        <f>MEDIAN(1460795765!G82,1460796997!G82,1460798205!G82,1460799421!G82,1460800651!G82,1460843845!G82,1460845077!G82,1460846290!G82,1460847508!G82,1460848704!G82)</f>
        <v>0</v>
      </c>
      <c r="H82">
        <f>MEDIAN(1460795765!H82,1460796997!H82,1460798205!H82,1460799421!H82,1460800651!H82,1460843845!H82,1460845077!H82,1460846290!H82,1460847508!H82,1460848704!H82)</f>
        <v>0</v>
      </c>
      <c r="I82">
        <f>MEDIAN(1460795765!I82,1460796997!I82,1460798205!I82,1460799421!I82,1460800651!I82,1460843845!I82,1460845077!I82,1460846290!I82,1460847508!I82,1460848704!I82)</f>
        <v>0</v>
      </c>
      <c r="J82">
        <f>MEDIAN(1460795765!J82,1460796997!J82,1460798205!J82,1460799421!J82,1460800651!J82,1460843845!J82,1460845077!J82,1460846290!J82,1460847508!J82,1460848704!J82)</f>
        <v>0</v>
      </c>
      <c r="K82">
        <f>MEDIAN(1460795765!K82,1460796997!K82,1460798205!K82,1460799421!K82,1460800651!K82,1460843845!K82,1460845077!K82,1460846290!K82,1460847508!K82,1460848704!K82)</f>
        <v>0</v>
      </c>
    </row>
    <row r="83" spans="1:11">
      <c r="A83">
        <f>MEDIAN(1460795765!A83,1460796997!A83,1460798205!A83,1460799421!A83,1460800651!A83,1460843845!A83,1460845077!A83,1460846290!A83,1460847508!A83,1460848704!A83)</f>
        <v>0</v>
      </c>
      <c r="B83">
        <f>MEDIAN(1460795765!B83,1460796997!B83,1460798205!B83,1460799421!B83,1460800651!B83,1460843845!B83,1460845077!B83,1460846290!B83,1460847508!B83,1460848704!B83)</f>
        <v>0</v>
      </c>
      <c r="C83">
        <f>MEDIAN(1460795765!C83,1460796997!C83,1460798205!C83,1460799421!C83,1460800651!C83,1460843845!C83,1460845077!C83,1460846290!C83,1460847508!C83,1460848704!C83)</f>
        <v>0</v>
      </c>
      <c r="D83">
        <f>MEDIAN(1460795765!D83,1460796997!D83,1460798205!D83,1460799421!D83,1460800651!D83,1460843845!D83,1460845077!D83,1460846290!D83,1460847508!D83,1460848704!D83)</f>
        <v>0</v>
      </c>
      <c r="E83">
        <f>MEDIAN(1460795765!E83,1460796997!E83,1460798205!E83,1460799421!E83,1460800651!E83,1460843845!E83,1460845077!E83,1460846290!E83,1460847508!E83,1460848704!E83)</f>
        <v>0</v>
      </c>
      <c r="F83">
        <f>MEDIAN(1460795765!F83,1460796997!F83,1460798205!F83,1460799421!F83,1460800651!F83,1460843845!F83,1460845077!F83,1460846290!F83,1460847508!F83,1460848704!F83)</f>
        <v>0</v>
      </c>
      <c r="G83">
        <f>MEDIAN(1460795765!G83,1460796997!G83,1460798205!G83,1460799421!G83,1460800651!G83,1460843845!G83,1460845077!G83,1460846290!G83,1460847508!G83,1460848704!G83)</f>
        <v>0</v>
      </c>
      <c r="H83">
        <f>MEDIAN(1460795765!H83,1460796997!H83,1460798205!H83,1460799421!H83,1460800651!H83,1460843845!H83,1460845077!H83,1460846290!H83,1460847508!H83,1460848704!H83)</f>
        <v>0</v>
      </c>
      <c r="I83">
        <f>MEDIAN(1460795765!I83,1460796997!I83,1460798205!I83,1460799421!I83,1460800651!I83,1460843845!I83,1460845077!I83,1460846290!I83,1460847508!I83,1460848704!I83)</f>
        <v>0</v>
      </c>
      <c r="J83">
        <f>MEDIAN(1460795765!J83,1460796997!J83,1460798205!J83,1460799421!J83,1460800651!J83,1460843845!J83,1460845077!J83,1460846290!J83,1460847508!J83,1460848704!J83)</f>
        <v>0</v>
      </c>
      <c r="K83">
        <f>MEDIAN(1460795765!K83,1460796997!K83,1460798205!K83,1460799421!K83,1460800651!K83,1460843845!K83,1460845077!K83,1460846290!K83,1460847508!K83,1460848704!K83)</f>
        <v>0</v>
      </c>
    </row>
    <row r="84" spans="1:11">
      <c r="A84">
        <f>MEDIAN(1460795765!A84,1460796997!A84,1460798205!A84,1460799421!A84,1460800651!A84,1460843845!A84,1460845077!A84,1460846290!A84,1460847508!A84,1460848704!A84)</f>
        <v>0</v>
      </c>
      <c r="B84">
        <f>MEDIAN(1460795765!B84,1460796997!B84,1460798205!B84,1460799421!B84,1460800651!B84,1460843845!B84,1460845077!B84,1460846290!B84,1460847508!B84,1460848704!B84)</f>
        <v>0</v>
      </c>
      <c r="C84">
        <f>MEDIAN(1460795765!C84,1460796997!C84,1460798205!C84,1460799421!C84,1460800651!C84,1460843845!C84,1460845077!C84,1460846290!C84,1460847508!C84,1460848704!C84)</f>
        <v>0</v>
      </c>
      <c r="D84">
        <f>MEDIAN(1460795765!D84,1460796997!D84,1460798205!D84,1460799421!D84,1460800651!D84,1460843845!D84,1460845077!D84,1460846290!D84,1460847508!D84,1460848704!D84)</f>
        <v>0</v>
      </c>
      <c r="E84">
        <f>MEDIAN(1460795765!E84,1460796997!E84,1460798205!E84,1460799421!E84,1460800651!E84,1460843845!E84,1460845077!E84,1460846290!E84,1460847508!E84,1460848704!E84)</f>
        <v>0</v>
      </c>
      <c r="F84">
        <f>MEDIAN(1460795765!F84,1460796997!F84,1460798205!F84,1460799421!F84,1460800651!F84,1460843845!F84,1460845077!F84,1460846290!F84,1460847508!F84,1460848704!F84)</f>
        <v>0</v>
      </c>
      <c r="G84">
        <f>MEDIAN(1460795765!G84,1460796997!G84,1460798205!G84,1460799421!G84,1460800651!G84,1460843845!G84,1460845077!G84,1460846290!G84,1460847508!G84,1460848704!G84)</f>
        <v>0</v>
      </c>
      <c r="H84">
        <f>MEDIAN(1460795765!H84,1460796997!H84,1460798205!H84,1460799421!H84,1460800651!H84,1460843845!H84,1460845077!H84,1460846290!H84,1460847508!H84,1460848704!H84)</f>
        <v>0</v>
      </c>
      <c r="I84">
        <f>MEDIAN(1460795765!I84,1460796997!I84,1460798205!I84,1460799421!I84,1460800651!I84,1460843845!I84,1460845077!I84,1460846290!I84,1460847508!I84,1460848704!I84)</f>
        <v>0</v>
      </c>
      <c r="J84">
        <f>MEDIAN(1460795765!J84,1460796997!J84,1460798205!J84,1460799421!J84,1460800651!J84,1460843845!J84,1460845077!J84,1460846290!J84,1460847508!J84,1460848704!J84)</f>
        <v>0</v>
      </c>
      <c r="K84">
        <f>MEDIAN(1460795765!K84,1460796997!K84,1460798205!K84,1460799421!K84,1460800651!K84,1460843845!K84,1460845077!K84,1460846290!K84,1460847508!K84,1460848704!K84)</f>
        <v>0</v>
      </c>
    </row>
    <row r="85" spans="1:11">
      <c r="A85">
        <f>MEDIAN(1460795765!A85,1460796997!A85,1460798205!A85,1460799421!A85,1460800651!A85,1460843845!A85,1460845077!A85,1460846290!A85,1460847508!A85,1460848704!A85)</f>
        <v>0</v>
      </c>
      <c r="B85">
        <f>MEDIAN(1460795765!B85,1460796997!B85,1460798205!B85,1460799421!B85,1460800651!B85,1460843845!B85,1460845077!B85,1460846290!B85,1460847508!B85,1460848704!B85)</f>
        <v>0</v>
      </c>
      <c r="C85">
        <f>MEDIAN(1460795765!C85,1460796997!C85,1460798205!C85,1460799421!C85,1460800651!C85,1460843845!C85,1460845077!C85,1460846290!C85,1460847508!C85,1460848704!C85)</f>
        <v>0</v>
      </c>
      <c r="D85">
        <f>MEDIAN(1460795765!D85,1460796997!D85,1460798205!D85,1460799421!D85,1460800651!D85,1460843845!D85,1460845077!D85,1460846290!D85,1460847508!D85,1460848704!D85)</f>
        <v>0</v>
      </c>
      <c r="E85">
        <f>MEDIAN(1460795765!E85,1460796997!E85,1460798205!E85,1460799421!E85,1460800651!E85,1460843845!E85,1460845077!E85,1460846290!E85,1460847508!E85,1460848704!E85)</f>
        <v>0</v>
      </c>
      <c r="F85">
        <f>MEDIAN(1460795765!F85,1460796997!F85,1460798205!F85,1460799421!F85,1460800651!F85,1460843845!F85,1460845077!F85,1460846290!F85,1460847508!F85,1460848704!F85)</f>
        <v>0</v>
      </c>
      <c r="G85">
        <f>MEDIAN(1460795765!G85,1460796997!G85,1460798205!G85,1460799421!G85,1460800651!G85,1460843845!G85,1460845077!G85,1460846290!G85,1460847508!G85,1460848704!G85)</f>
        <v>0</v>
      </c>
      <c r="H85">
        <f>MEDIAN(1460795765!H85,1460796997!H85,1460798205!H85,1460799421!H85,1460800651!H85,1460843845!H85,1460845077!H85,1460846290!H85,1460847508!H85,1460848704!H85)</f>
        <v>0</v>
      </c>
      <c r="I85">
        <f>MEDIAN(1460795765!I85,1460796997!I85,1460798205!I85,1460799421!I85,1460800651!I85,1460843845!I85,1460845077!I85,1460846290!I85,1460847508!I85,1460848704!I85)</f>
        <v>0</v>
      </c>
      <c r="J85">
        <f>MEDIAN(1460795765!J85,1460796997!J85,1460798205!J85,1460799421!J85,1460800651!J85,1460843845!J85,1460845077!J85,1460846290!J85,1460847508!J85,1460848704!J85)</f>
        <v>0</v>
      </c>
      <c r="K85">
        <f>MEDIAN(1460795765!K85,1460796997!K85,1460798205!K85,1460799421!K85,1460800651!K85,1460843845!K85,1460845077!K85,1460846290!K85,1460847508!K85,1460848704!K85)</f>
        <v>0</v>
      </c>
    </row>
    <row r="86" spans="1:11">
      <c r="A86">
        <f>MEDIAN(1460795765!A86,1460796997!A86,1460798205!A86,1460799421!A86,1460800651!A86,1460843845!A86,1460845077!A86,1460846290!A86,1460847508!A86,1460848704!A86)</f>
        <v>0</v>
      </c>
      <c r="B86">
        <f>MEDIAN(1460795765!B86,1460796997!B86,1460798205!B86,1460799421!B86,1460800651!B86,1460843845!B86,1460845077!B86,1460846290!B86,1460847508!B86,1460848704!B86)</f>
        <v>0</v>
      </c>
      <c r="C86">
        <f>MEDIAN(1460795765!C86,1460796997!C86,1460798205!C86,1460799421!C86,1460800651!C86,1460843845!C86,1460845077!C86,1460846290!C86,1460847508!C86,1460848704!C86)</f>
        <v>0</v>
      </c>
      <c r="D86">
        <f>MEDIAN(1460795765!D86,1460796997!D86,1460798205!D86,1460799421!D86,1460800651!D86,1460843845!D86,1460845077!D86,1460846290!D86,1460847508!D86,1460848704!D86)</f>
        <v>0</v>
      </c>
      <c r="E86">
        <f>MEDIAN(1460795765!E86,1460796997!E86,1460798205!E86,1460799421!E86,1460800651!E86,1460843845!E86,1460845077!E86,1460846290!E86,1460847508!E86,1460848704!E86)</f>
        <v>0</v>
      </c>
      <c r="F86">
        <f>MEDIAN(1460795765!F86,1460796997!F86,1460798205!F86,1460799421!F86,1460800651!F86,1460843845!F86,1460845077!F86,1460846290!F86,1460847508!F86,1460848704!F86)</f>
        <v>0</v>
      </c>
      <c r="G86">
        <f>MEDIAN(1460795765!G86,1460796997!G86,1460798205!G86,1460799421!G86,1460800651!G86,1460843845!G86,1460845077!G86,1460846290!G86,1460847508!G86,1460848704!G86)</f>
        <v>0</v>
      </c>
      <c r="H86">
        <f>MEDIAN(1460795765!H86,1460796997!H86,1460798205!H86,1460799421!H86,1460800651!H86,1460843845!H86,1460845077!H86,1460846290!H86,1460847508!H86,1460848704!H86)</f>
        <v>0</v>
      </c>
      <c r="I86">
        <f>MEDIAN(1460795765!I86,1460796997!I86,1460798205!I86,1460799421!I86,1460800651!I86,1460843845!I86,1460845077!I86,1460846290!I86,1460847508!I86,1460848704!I86)</f>
        <v>0</v>
      </c>
      <c r="J86">
        <f>MEDIAN(1460795765!J86,1460796997!J86,1460798205!J86,1460799421!J86,1460800651!J86,1460843845!J86,1460845077!J86,1460846290!J86,1460847508!J86,1460848704!J86)</f>
        <v>0</v>
      </c>
      <c r="K86">
        <f>MEDIAN(1460795765!K86,1460796997!K86,1460798205!K86,1460799421!K86,1460800651!K86,1460843845!K86,1460845077!K86,1460846290!K86,1460847508!K86,1460848704!K86)</f>
        <v>0</v>
      </c>
    </row>
    <row r="87" spans="1:11">
      <c r="A87">
        <f>MEDIAN(1460795765!A87,1460796997!A87,1460798205!A87,1460799421!A87,1460800651!A87,1460843845!A87,1460845077!A87,1460846290!A87,1460847508!A87,1460848704!A87)</f>
        <v>0</v>
      </c>
      <c r="B87">
        <f>MEDIAN(1460795765!B87,1460796997!B87,1460798205!B87,1460799421!B87,1460800651!B87,1460843845!B87,1460845077!B87,1460846290!B87,1460847508!B87,1460848704!B87)</f>
        <v>0</v>
      </c>
      <c r="C87">
        <f>MEDIAN(1460795765!C87,1460796997!C87,1460798205!C87,1460799421!C87,1460800651!C87,1460843845!C87,1460845077!C87,1460846290!C87,1460847508!C87,1460848704!C87)</f>
        <v>0</v>
      </c>
      <c r="D87">
        <f>MEDIAN(1460795765!D87,1460796997!D87,1460798205!D87,1460799421!D87,1460800651!D87,1460843845!D87,1460845077!D87,1460846290!D87,1460847508!D87,1460848704!D87)</f>
        <v>0</v>
      </c>
      <c r="E87">
        <f>MEDIAN(1460795765!E87,1460796997!E87,1460798205!E87,1460799421!E87,1460800651!E87,1460843845!E87,1460845077!E87,1460846290!E87,1460847508!E87,1460848704!E87)</f>
        <v>0</v>
      </c>
      <c r="F87">
        <f>MEDIAN(1460795765!F87,1460796997!F87,1460798205!F87,1460799421!F87,1460800651!F87,1460843845!F87,1460845077!F87,1460846290!F87,1460847508!F87,1460848704!F87)</f>
        <v>0</v>
      </c>
      <c r="G87">
        <f>MEDIAN(1460795765!G87,1460796997!G87,1460798205!G87,1460799421!G87,1460800651!G87,1460843845!G87,1460845077!G87,1460846290!G87,1460847508!G87,1460848704!G87)</f>
        <v>0</v>
      </c>
      <c r="H87">
        <f>MEDIAN(1460795765!H87,1460796997!H87,1460798205!H87,1460799421!H87,1460800651!H87,1460843845!H87,1460845077!H87,1460846290!H87,1460847508!H87,1460848704!H87)</f>
        <v>0</v>
      </c>
      <c r="I87">
        <f>MEDIAN(1460795765!I87,1460796997!I87,1460798205!I87,1460799421!I87,1460800651!I87,1460843845!I87,1460845077!I87,1460846290!I87,1460847508!I87,1460848704!I87)</f>
        <v>0</v>
      </c>
      <c r="J87">
        <f>MEDIAN(1460795765!J87,1460796997!J87,1460798205!J87,1460799421!J87,1460800651!J87,1460843845!J87,1460845077!J87,1460846290!J87,1460847508!J87,1460848704!J87)</f>
        <v>0</v>
      </c>
      <c r="K87">
        <f>MEDIAN(1460795765!K87,1460796997!K87,1460798205!K87,1460799421!K87,1460800651!K87,1460843845!K87,1460845077!K87,1460846290!K87,1460847508!K87,1460848704!K87)</f>
        <v>0</v>
      </c>
    </row>
    <row r="88" spans="1:11">
      <c r="A88">
        <f>MEDIAN(1460795765!A88,1460796997!A88,1460798205!A88,1460799421!A88,1460800651!A88,1460843845!A88,1460845077!A88,1460846290!A88,1460847508!A88,1460848704!A88)</f>
        <v>0</v>
      </c>
      <c r="B88">
        <f>MEDIAN(1460795765!B88,1460796997!B88,1460798205!B88,1460799421!B88,1460800651!B88,1460843845!B88,1460845077!B88,1460846290!B88,1460847508!B88,1460848704!B88)</f>
        <v>0</v>
      </c>
      <c r="C88">
        <f>MEDIAN(1460795765!C88,1460796997!C88,1460798205!C88,1460799421!C88,1460800651!C88,1460843845!C88,1460845077!C88,1460846290!C88,1460847508!C88,1460848704!C88)</f>
        <v>0</v>
      </c>
      <c r="D88">
        <f>MEDIAN(1460795765!D88,1460796997!D88,1460798205!D88,1460799421!D88,1460800651!D88,1460843845!D88,1460845077!D88,1460846290!D88,1460847508!D88,1460848704!D88)</f>
        <v>0</v>
      </c>
      <c r="E88">
        <f>MEDIAN(1460795765!E88,1460796997!E88,1460798205!E88,1460799421!E88,1460800651!E88,1460843845!E88,1460845077!E88,1460846290!E88,1460847508!E88,1460848704!E88)</f>
        <v>0</v>
      </c>
      <c r="F88">
        <f>MEDIAN(1460795765!F88,1460796997!F88,1460798205!F88,1460799421!F88,1460800651!F88,1460843845!F88,1460845077!F88,1460846290!F88,1460847508!F88,1460848704!F88)</f>
        <v>0</v>
      </c>
      <c r="G88">
        <f>MEDIAN(1460795765!G88,1460796997!G88,1460798205!G88,1460799421!G88,1460800651!G88,1460843845!G88,1460845077!G88,1460846290!G88,1460847508!G88,1460848704!G88)</f>
        <v>0</v>
      </c>
      <c r="H88">
        <f>MEDIAN(1460795765!H88,1460796997!H88,1460798205!H88,1460799421!H88,1460800651!H88,1460843845!H88,1460845077!H88,1460846290!H88,1460847508!H88,1460848704!H88)</f>
        <v>0</v>
      </c>
      <c r="I88">
        <f>MEDIAN(1460795765!I88,1460796997!I88,1460798205!I88,1460799421!I88,1460800651!I88,1460843845!I88,1460845077!I88,1460846290!I88,1460847508!I88,1460848704!I88)</f>
        <v>0</v>
      </c>
      <c r="J88">
        <f>MEDIAN(1460795765!J88,1460796997!J88,1460798205!J88,1460799421!J88,1460800651!J88,1460843845!J88,1460845077!J88,1460846290!J88,1460847508!J88,1460848704!J88)</f>
        <v>0</v>
      </c>
      <c r="K88">
        <f>MEDIAN(1460795765!K88,1460796997!K88,1460798205!K88,1460799421!K88,1460800651!K88,1460843845!K88,1460845077!K88,1460846290!K88,1460847508!K88,1460848704!K88)</f>
        <v>0</v>
      </c>
    </row>
    <row r="89" spans="1:11">
      <c r="A89">
        <f>MEDIAN(1460795765!A89,1460796997!A89,1460798205!A89,1460799421!A89,1460800651!A89,1460843845!A89,1460845077!A89,1460846290!A89,1460847508!A89,1460848704!A89)</f>
        <v>0</v>
      </c>
      <c r="B89">
        <f>MEDIAN(1460795765!B89,1460796997!B89,1460798205!B89,1460799421!B89,1460800651!B89,1460843845!B89,1460845077!B89,1460846290!B89,1460847508!B89,1460848704!B89)</f>
        <v>0</v>
      </c>
      <c r="C89">
        <f>MEDIAN(1460795765!C89,1460796997!C89,1460798205!C89,1460799421!C89,1460800651!C89,1460843845!C89,1460845077!C89,1460846290!C89,1460847508!C89,1460848704!C89)</f>
        <v>0</v>
      </c>
      <c r="D89">
        <f>MEDIAN(1460795765!D89,1460796997!D89,1460798205!D89,1460799421!D89,1460800651!D89,1460843845!D89,1460845077!D89,1460846290!D89,1460847508!D89,1460848704!D89)</f>
        <v>0</v>
      </c>
      <c r="E89">
        <f>MEDIAN(1460795765!E89,1460796997!E89,1460798205!E89,1460799421!E89,1460800651!E89,1460843845!E89,1460845077!E89,1460846290!E89,1460847508!E89,1460848704!E89)</f>
        <v>0</v>
      </c>
      <c r="F89">
        <f>MEDIAN(1460795765!F89,1460796997!F89,1460798205!F89,1460799421!F89,1460800651!F89,1460843845!F89,1460845077!F89,1460846290!F89,1460847508!F89,1460848704!F89)</f>
        <v>0</v>
      </c>
      <c r="G89">
        <f>MEDIAN(1460795765!G89,1460796997!G89,1460798205!G89,1460799421!G89,1460800651!G89,1460843845!G89,1460845077!G89,1460846290!G89,1460847508!G89,1460848704!G89)</f>
        <v>0</v>
      </c>
      <c r="H89">
        <f>MEDIAN(1460795765!H89,1460796997!H89,1460798205!H89,1460799421!H89,1460800651!H89,1460843845!H89,1460845077!H89,1460846290!H89,1460847508!H89,1460848704!H89)</f>
        <v>0</v>
      </c>
      <c r="I89">
        <f>MEDIAN(1460795765!I89,1460796997!I89,1460798205!I89,1460799421!I89,1460800651!I89,1460843845!I89,1460845077!I89,1460846290!I89,1460847508!I89,1460848704!I89)</f>
        <v>0</v>
      </c>
      <c r="J89">
        <f>MEDIAN(1460795765!J89,1460796997!J89,1460798205!J89,1460799421!J89,1460800651!J89,1460843845!J89,1460845077!J89,1460846290!J89,1460847508!J89,1460848704!J89)</f>
        <v>0</v>
      </c>
      <c r="K89">
        <f>MEDIAN(1460795765!K89,1460796997!K89,1460798205!K89,1460799421!K89,1460800651!K89,1460843845!K89,1460845077!K89,1460846290!K89,1460847508!K89,1460848704!K89)</f>
        <v>0</v>
      </c>
    </row>
    <row r="90" spans="1:11">
      <c r="A90">
        <f>MEDIAN(1460795765!A90,1460796997!A90,1460798205!A90,1460799421!A90,1460800651!A90,1460843845!A90,1460845077!A90,1460846290!A90,1460847508!A90,1460848704!A90)</f>
        <v>0</v>
      </c>
      <c r="B90">
        <f>MEDIAN(1460795765!B90,1460796997!B90,1460798205!B90,1460799421!B90,1460800651!B90,1460843845!B90,1460845077!B90,1460846290!B90,1460847508!B90,1460848704!B90)</f>
        <v>0</v>
      </c>
      <c r="C90">
        <f>MEDIAN(1460795765!C90,1460796997!C90,1460798205!C90,1460799421!C90,1460800651!C90,1460843845!C90,1460845077!C90,1460846290!C90,1460847508!C90,1460848704!C90)</f>
        <v>0</v>
      </c>
      <c r="D90">
        <f>MEDIAN(1460795765!D90,1460796997!D90,1460798205!D90,1460799421!D90,1460800651!D90,1460843845!D90,1460845077!D90,1460846290!D90,1460847508!D90,1460848704!D90)</f>
        <v>0</v>
      </c>
      <c r="E90">
        <f>MEDIAN(1460795765!E90,1460796997!E90,1460798205!E90,1460799421!E90,1460800651!E90,1460843845!E90,1460845077!E90,1460846290!E90,1460847508!E90,1460848704!E90)</f>
        <v>0</v>
      </c>
      <c r="F90">
        <f>MEDIAN(1460795765!F90,1460796997!F90,1460798205!F90,1460799421!F90,1460800651!F90,1460843845!F90,1460845077!F90,1460846290!F90,1460847508!F90,1460848704!F90)</f>
        <v>0</v>
      </c>
      <c r="G90">
        <f>MEDIAN(1460795765!G90,1460796997!G90,1460798205!G90,1460799421!G90,1460800651!G90,1460843845!G90,1460845077!G90,1460846290!G90,1460847508!G90,1460848704!G90)</f>
        <v>0</v>
      </c>
      <c r="H90">
        <f>MEDIAN(1460795765!H90,1460796997!H90,1460798205!H90,1460799421!H90,1460800651!H90,1460843845!H90,1460845077!H90,1460846290!H90,1460847508!H90,1460848704!H90)</f>
        <v>0</v>
      </c>
      <c r="I90">
        <f>MEDIAN(1460795765!I90,1460796997!I90,1460798205!I90,1460799421!I90,1460800651!I90,1460843845!I90,1460845077!I90,1460846290!I90,1460847508!I90,1460848704!I90)</f>
        <v>0</v>
      </c>
      <c r="J90">
        <f>MEDIAN(1460795765!J90,1460796997!J90,1460798205!J90,1460799421!J90,1460800651!J90,1460843845!J90,1460845077!J90,1460846290!J90,1460847508!J90,1460848704!J90)</f>
        <v>0</v>
      </c>
      <c r="K90">
        <f>MEDIAN(1460795765!K90,1460796997!K90,1460798205!K90,1460799421!K90,1460800651!K90,1460843845!K90,1460845077!K90,1460846290!K90,1460847508!K90,1460848704!K90)</f>
        <v>0</v>
      </c>
    </row>
    <row r="91" spans="1:11">
      <c r="A91">
        <f>MEDIAN(1460795765!A91,1460796997!A91,1460798205!A91,1460799421!A91,1460800651!A91,1460843845!A91,1460845077!A91,1460846290!A91,1460847508!A91,1460848704!A91)</f>
        <v>0</v>
      </c>
      <c r="B91">
        <f>MEDIAN(1460795765!B91,1460796997!B91,1460798205!B91,1460799421!B91,1460800651!B91,1460843845!B91,1460845077!B91,1460846290!B91,1460847508!B91,1460848704!B91)</f>
        <v>0</v>
      </c>
      <c r="C91">
        <f>MEDIAN(1460795765!C91,1460796997!C91,1460798205!C91,1460799421!C91,1460800651!C91,1460843845!C91,1460845077!C91,1460846290!C91,1460847508!C91,1460848704!C91)</f>
        <v>0</v>
      </c>
      <c r="D91">
        <f>MEDIAN(1460795765!D91,1460796997!D91,1460798205!D91,1460799421!D91,1460800651!D91,1460843845!D91,1460845077!D91,1460846290!D91,1460847508!D91,1460848704!D91)</f>
        <v>0</v>
      </c>
      <c r="E91">
        <f>MEDIAN(1460795765!E91,1460796997!E91,1460798205!E91,1460799421!E91,1460800651!E91,1460843845!E91,1460845077!E91,1460846290!E91,1460847508!E91,1460848704!E91)</f>
        <v>0</v>
      </c>
      <c r="F91">
        <f>MEDIAN(1460795765!F91,1460796997!F91,1460798205!F91,1460799421!F91,1460800651!F91,1460843845!F91,1460845077!F91,1460846290!F91,1460847508!F91,1460848704!F91)</f>
        <v>0</v>
      </c>
      <c r="G91">
        <f>MEDIAN(1460795765!G91,1460796997!G91,1460798205!G91,1460799421!G91,1460800651!G91,1460843845!G91,1460845077!G91,1460846290!G91,1460847508!G91,1460848704!G91)</f>
        <v>0</v>
      </c>
      <c r="H91">
        <f>MEDIAN(1460795765!H91,1460796997!H91,1460798205!H91,1460799421!H91,1460800651!H91,1460843845!H91,1460845077!H91,1460846290!H91,1460847508!H91,1460848704!H91)</f>
        <v>0</v>
      </c>
      <c r="I91">
        <f>MEDIAN(1460795765!I91,1460796997!I91,1460798205!I91,1460799421!I91,1460800651!I91,1460843845!I91,1460845077!I91,1460846290!I91,1460847508!I91,1460848704!I91)</f>
        <v>0</v>
      </c>
      <c r="J91">
        <f>MEDIAN(1460795765!J91,1460796997!J91,1460798205!J91,1460799421!J91,1460800651!J91,1460843845!J91,1460845077!J91,1460846290!J91,1460847508!J91,1460848704!J91)</f>
        <v>0</v>
      </c>
      <c r="K91">
        <f>MEDIAN(1460795765!K91,1460796997!K91,1460798205!K91,1460799421!K91,1460800651!K91,1460843845!K91,1460845077!K91,1460846290!K91,1460847508!K91,1460848704!K91)</f>
        <v>0</v>
      </c>
    </row>
    <row r="92" spans="1:11">
      <c r="A92">
        <f>MEDIAN(1460795765!A92,1460796997!A92,1460798205!A92,1460799421!A92,1460800651!A92,1460843845!A92,1460845077!A92,1460846290!A92,1460847508!A92,1460848704!A92)</f>
        <v>0</v>
      </c>
      <c r="B92">
        <f>MEDIAN(1460795765!B92,1460796997!B92,1460798205!B92,1460799421!B92,1460800651!B92,1460843845!B92,1460845077!B92,1460846290!B92,1460847508!B92,1460848704!B92)</f>
        <v>0</v>
      </c>
      <c r="C92">
        <f>MEDIAN(1460795765!C92,1460796997!C92,1460798205!C92,1460799421!C92,1460800651!C92,1460843845!C92,1460845077!C92,1460846290!C92,1460847508!C92,1460848704!C92)</f>
        <v>0</v>
      </c>
      <c r="D92">
        <f>MEDIAN(1460795765!D92,1460796997!D92,1460798205!D92,1460799421!D92,1460800651!D92,1460843845!D92,1460845077!D92,1460846290!D92,1460847508!D92,1460848704!D92)</f>
        <v>0</v>
      </c>
      <c r="E92">
        <f>MEDIAN(1460795765!E92,1460796997!E92,1460798205!E92,1460799421!E92,1460800651!E92,1460843845!E92,1460845077!E92,1460846290!E92,1460847508!E92,1460848704!E92)</f>
        <v>0</v>
      </c>
      <c r="F92">
        <f>MEDIAN(1460795765!F92,1460796997!F92,1460798205!F92,1460799421!F92,1460800651!F92,1460843845!F92,1460845077!F92,1460846290!F92,1460847508!F92,1460848704!F92)</f>
        <v>0</v>
      </c>
      <c r="G92">
        <f>MEDIAN(1460795765!G92,1460796997!G92,1460798205!G92,1460799421!G92,1460800651!G92,1460843845!G92,1460845077!G92,1460846290!G92,1460847508!G92,1460848704!G92)</f>
        <v>0</v>
      </c>
      <c r="H92">
        <f>MEDIAN(1460795765!H92,1460796997!H92,1460798205!H92,1460799421!H92,1460800651!H92,1460843845!H92,1460845077!H92,1460846290!H92,1460847508!H92,1460848704!H92)</f>
        <v>0</v>
      </c>
      <c r="I92">
        <f>MEDIAN(1460795765!I92,1460796997!I92,1460798205!I92,1460799421!I92,1460800651!I92,1460843845!I92,1460845077!I92,1460846290!I92,1460847508!I92,1460848704!I92)</f>
        <v>0</v>
      </c>
      <c r="J92">
        <f>MEDIAN(1460795765!J92,1460796997!J92,1460798205!J92,1460799421!J92,1460800651!J92,1460843845!J92,1460845077!J92,1460846290!J92,1460847508!J92,1460848704!J92)</f>
        <v>0</v>
      </c>
      <c r="K92">
        <f>MEDIAN(1460795765!K92,1460796997!K92,1460798205!K92,1460799421!K92,1460800651!K92,1460843845!K92,1460845077!K92,1460846290!K92,1460847508!K92,1460848704!K92)</f>
        <v>0</v>
      </c>
    </row>
    <row r="93" spans="1:11">
      <c r="A93">
        <f>MEDIAN(1460795765!A93,1460796997!A93,1460798205!A93,1460799421!A93,1460800651!A93,1460843845!A93,1460845077!A93,1460846290!A93,1460847508!A93,1460848704!A93)</f>
        <v>0</v>
      </c>
      <c r="B93">
        <f>MEDIAN(1460795765!B93,1460796997!B93,1460798205!B93,1460799421!B93,1460800651!B93,1460843845!B93,1460845077!B93,1460846290!B93,1460847508!B93,1460848704!B93)</f>
        <v>0</v>
      </c>
      <c r="C93">
        <f>MEDIAN(1460795765!C93,1460796997!C93,1460798205!C93,1460799421!C93,1460800651!C93,1460843845!C93,1460845077!C93,1460846290!C93,1460847508!C93,1460848704!C93)</f>
        <v>0</v>
      </c>
      <c r="D93">
        <f>MEDIAN(1460795765!D93,1460796997!D93,1460798205!D93,1460799421!D93,1460800651!D93,1460843845!D93,1460845077!D93,1460846290!D93,1460847508!D93,1460848704!D93)</f>
        <v>0</v>
      </c>
      <c r="E93">
        <f>MEDIAN(1460795765!E93,1460796997!E93,1460798205!E93,1460799421!E93,1460800651!E93,1460843845!E93,1460845077!E93,1460846290!E93,1460847508!E93,1460848704!E93)</f>
        <v>0</v>
      </c>
      <c r="F93">
        <f>MEDIAN(1460795765!F93,1460796997!F93,1460798205!F93,1460799421!F93,1460800651!F93,1460843845!F93,1460845077!F93,1460846290!F93,1460847508!F93,1460848704!F93)</f>
        <v>0</v>
      </c>
      <c r="G93">
        <f>MEDIAN(1460795765!G93,1460796997!G93,1460798205!G93,1460799421!G93,1460800651!G93,1460843845!G93,1460845077!G93,1460846290!G93,1460847508!G93,1460848704!G93)</f>
        <v>0</v>
      </c>
      <c r="H93">
        <f>MEDIAN(1460795765!H93,1460796997!H93,1460798205!H93,1460799421!H93,1460800651!H93,1460843845!H93,1460845077!H93,1460846290!H93,1460847508!H93,1460848704!H93)</f>
        <v>0</v>
      </c>
      <c r="I93">
        <f>MEDIAN(1460795765!I93,1460796997!I93,1460798205!I93,1460799421!I93,1460800651!I93,1460843845!I93,1460845077!I93,1460846290!I93,1460847508!I93,1460848704!I93)</f>
        <v>0</v>
      </c>
      <c r="J93">
        <f>MEDIAN(1460795765!J93,1460796997!J93,1460798205!J93,1460799421!J93,1460800651!J93,1460843845!J93,1460845077!J93,1460846290!J93,1460847508!J93,1460848704!J93)</f>
        <v>0</v>
      </c>
      <c r="K93">
        <f>MEDIAN(1460795765!K93,1460796997!K93,1460798205!K93,1460799421!K93,1460800651!K93,1460843845!K93,1460845077!K93,1460846290!K93,1460847508!K93,1460848704!K93)</f>
        <v>0</v>
      </c>
    </row>
    <row r="94" spans="1:11">
      <c r="A94">
        <f>MEDIAN(1460795765!A94,1460796997!A94,1460798205!A94,1460799421!A94,1460800651!A94,1460843845!A94,1460845077!A94,1460846290!A94,1460847508!A94,1460848704!A94)</f>
        <v>0</v>
      </c>
      <c r="B94">
        <f>MEDIAN(1460795765!B94,1460796997!B94,1460798205!B94,1460799421!B94,1460800651!B94,1460843845!B94,1460845077!B94,1460846290!B94,1460847508!B94,1460848704!B94)</f>
        <v>0</v>
      </c>
      <c r="C94">
        <f>MEDIAN(1460795765!C94,1460796997!C94,1460798205!C94,1460799421!C94,1460800651!C94,1460843845!C94,1460845077!C94,1460846290!C94,1460847508!C94,1460848704!C94)</f>
        <v>0</v>
      </c>
      <c r="D94">
        <f>MEDIAN(1460795765!D94,1460796997!D94,1460798205!D94,1460799421!D94,1460800651!D94,1460843845!D94,1460845077!D94,1460846290!D94,1460847508!D94,1460848704!D94)</f>
        <v>0</v>
      </c>
      <c r="E94">
        <f>MEDIAN(1460795765!E94,1460796997!E94,1460798205!E94,1460799421!E94,1460800651!E94,1460843845!E94,1460845077!E94,1460846290!E94,1460847508!E94,1460848704!E94)</f>
        <v>0</v>
      </c>
      <c r="F94">
        <f>MEDIAN(1460795765!F94,1460796997!F94,1460798205!F94,1460799421!F94,1460800651!F94,1460843845!F94,1460845077!F94,1460846290!F94,1460847508!F94,1460848704!F94)</f>
        <v>0</v>
      </c>
      <c r="G94">
        <f>MEDIAN(1460795765!G94,1460796997!G94,1460798205!G94,1460799421!G94,1460800651!G94,1460843845!G94,1460845077!G94,1460846290!G94,1460847508!G94,1460848704!G94)</f>
        <v>0</v>
      </c>
      <c r="H94">
        <f>MEDIAN(1460795765!H94,1460796997!H94,1460798205!H94,1460799421!H94,1460800651!H94,1460843845!H94,1460845077!H94,1460846290!H94,1460847508!H94,1460848704!H94)</f>
        <v>0</v>
      </c>
      <c r="I94">
        <f>MEDIAN(1460795765!I94,1460796997!I94,1460798205!I94,1460799421!I94,1460800651!I94,1460843845!I94,1460845077!I94,1460846290!I94,1460847508!I94,1460848704!I94)</f>
        <v>0</v>
      </c>
      <c r="J94">
        <f>MEDIAN(1460795765!J94,1460796997!J94,1460798205!J94,1460799421!J94,1460800651!J94,1460843845!J94,1460845077!J94,1460846290!J94,1460847508!J94,1460848704!J94)</f>
        <v>0</v>
      </c>
      <c r="K94">
        <f>MEDIAN(1460795765!K94,1460796997!K94,1460798205!K94,1460799421!K94,1460800651!K94,1460843845!K94,1460845077!K94,1460846290!K94,1460847508!K94,1460848704!K94)</f>
        <v>0</v>
      </c>
    </row>
    <row r="95" spans="1:11">
      <c r="A95">
        <f>MEDIAN(1460795765!A95,1460796997!A95,1460798205!A95,1460799421!A95,1460800651!A95,1460843845!A95,1460845077!A95,1460846290!A95,1460847508!A95,1460848704!A95)</f>
        <v>0</v>
      </c>
      <c r="B95">
        <f>MEDIAN(1460795765!B95,1460796997!B95,1460798205!B95,1460799421!B95,1460800651!B95,1460843845!B95,1460845077!B95,1460846290!B95,1460847508!B95,1460848704!B95)</f>
        <v>0</v>
      </c>
      <c r="C95">
        <f>MEDIAN(1460795765!C95,1460796997!C95,1460798205!C95,1460799421!C95,1460800651!C95,1460843845!C95,1460845077!C95,1460846290!C95,1460847508!C95,1460848704!C95)</f>
        <v>0</v>
      </c>
      <c r="D95">
        <f>MEDIAN(1460795765!D95,1460796997!D95,1460798205!D95,1460799421!D95,1460800651!D95,1460843845!D95,1460845077!D95,1460846290!D95,1460847508!D95,1460848704!D95)</f>
        <v>0</v>
      </c>
      <c r="E95">
        <f>MEDIAN(1460795765!E95,1460796997!E95,1460798205!E95,1460799421!E95,1460800651!E95,1460843845!E95,1460845077!E95,1460846290!E95,1460847508!E95,1460848704!E95)</f>
        <v>0</v>
      </c>
      <c r="F95">
        <f>MEDIAN(1460795765!F95,1460796997!F95,1460798205!F95,1460799421!F95,1460800651!F95,1460843845!F95,1460845077!F95,1460846290!F95,1460847508!F95,1460848704!F95)</f>
        <v>0</v>
      </c>
      <c r="G95">
        <f>MEDIAN(1460795765!G95,1460796997!G95,1460798205!G95,1460799421!G95,1460800651!G95,1460843845!G95,1460845077!G95,1460846290!G95,1460847508!G95,1460848704!G95)</f>
        <v>0</v>
      </c>
      <c r="H95">
        <f>MEDIAN(1460795765!H95,1460796997!H95,1460798205!H95,1460799421!H95,1460800651!H95,1460843845!H95,1460845077!H95,1460846290!H95,1460847508!H95,1460848704!H95)</f>
        <v>0</v>
      </c>
      <c r="I95">
        <f>MEDIAN(1460795765!I95,1460796997!I95,1460798205!I95,1460799421!I95,1460800651!I95,1460843845!I95,1460845077!I95,1460846290!I95,1460847508!I95,1460848704!I95)</f>
        <v>0</v>
      </c>
      <c r="J95">
        <f>MEDIAN(1460795765!J95,1460796997!J95,1460798205!J95,1460799421!J95,1460800651!J95,1460843845!J95,1460845077!J95,1460846290!J95,1460847508!J95,1460848704!J95)</f>
        <v>0</v>
      </c>
      <c r="K95">
        <f>MEDIAN(1460795765!K95,1460796997!K95,1460798205!K95,1460799421!K95,1460800651!K95,1460843845!K95,1460845077!K95,1460846290!K95,1460847508!K95,1460848704!K95)</f>
        <v>0</v>
      </c>
    </row>
    <row r="96" spans="1:11">
      <c r="A96">
        <f>MEDIAN(1460795765!A96,1460796997!A96,1460798205!A96,1460799421!A96,1460800651!A96,1460843845!A96,1460845077!A96,1460846290!A96,1460847508!A96,1460848704!A96)</f>
        <v>0</v>
      </c>
      <c r="B96">
        <f>MEDIAN(1460795765!B96,1460796997!B96,1460798205!B96,1460799421!B96,1460800651!B96,1460843845!B96,1460845077!B96,1460846290!B96,1460847508!B96,1460848704!B96)</f>
        <v>0</v>
      </c>
      <c r="C96">
        <f>MEDIAN(1460795765!C96,1460796997!C96,1460798205!C96,1460799421!C96,1460800651!C96,1460843845!C96,1460845077!C96,1460846290!C96,1460847508!C96,1460848704!C96)</f>
        <v>0</v>
      </c>
      <c r="D96">
        <f>MEDIAN(1460795765!D96,1460796997!D96,1460798205!D96,1460799421!D96,1460800651!D96,1460843845!D96,1460845077!D96,1460846290!D96,1460847508!D96,1460848704!D96)</f>
        <v>0</v>
      </c>
      <c r="E96">
        <f>MEDIAN(1460795765!E96,1460796997!E96,1460798205!E96,1460799421!E96,1460800651!E96,1460843845!E96,1460845077!E96,1460846290!E96,1460847508!E96,1460848704!E96)</f>
        <v>0</v>
      </c>
      <c r="F96">
        <f>MEDIAN(1460795765!F96,1460796997!F96,1460798205!F96,1460799421!F96,1460800651!F96,1460843845!F96,1460845077!F96,1460846290!F96,1460847508!F96,1460848704!F96)</f>
        <v>0</v>
      </c>
      <c r="G96">
        <f>MEDIAN(1460795765!G96,1460796997!G96,1460798205!G96,1460799421!G96,1460800651!G96,1460843845!G96,1460845077!G96,1460846290!G96,1460847508!G96,1460848704!G96)</f>
        <v>0</v>
      </c>
      <c r="H96">
        <f>MEDIAN(1460795765!H96,1460796997!H96,1460798205!H96,1460799421!H96,1460800651!H96,1460843845!H96,1460845077!H96,1460846290!H96,1460847508!H96,1460848704!H96)</f>
        <v>0</v>
      </c>
      <c r="I96">
        <f>MEDIAN(1460795765!I96,1460796997!I96,1460798205!I96,1460799421!I96,1460800651!I96,1460843845!I96,1460845077!I96,1460846290!I96,1460847508!I96,1460848704!I96)</f>
        <v>0</v>
      </c>
      <c r="J96">
        <f>MEDIAN(1460795765!J96,1460796997!J96,1460798205!J96,1460799421!J96,1460800651!J96,1460843845!J96,1460845077!J96,1460846290!J96,1460847508!J96,1460848704!J96)</f>
        <v>0</v>
      </c>
      <c r="K96">
        <f>MEDIAN(1460795765!K96,1460796997!K96,1460798205!K96,1460799421!K96,1460800651!K96,1460843845!K96,1460845077!K96,1460846290!K96,1460847508!K96,1460848704!K96)</f>
        <v>0</v>
      </c>
    </row>
    <row r="97" spans="1:11">
      <c r="A97">
        <f>MEDIAN(1460795765!A97,1460796997!A97,1460798205!A97,1460799421!A97,1460800651!A97,1460843845!A97,1460845077!A97,1460846290!A97,1460847508!A97,1460848704!A97)</f>
        <v>0</v>
      </c>
      <c r="B97">
        <f>MEDIAN(1460795765!B97,1460796997!B97,1460798205!B97,1460799421!B97,1460800651!B97,1460843845!B97,1460845077!B97,1460846290!B97,1460847508!B97,1460848704!B97)</f>
        <v>0</v>
      </c>
      <c r="C97">
        <f>MEDIAN(1460795765!C97,1460796997!C97,1460798205!C97,1460799421!C97,1460800651!C97,1460843845!C97,1460845077!C97,1460846290!C97,1460847508!C97,1460848704!C97)</f>
        <v>0</v>
      </c>
      <c r="D97">
        <f>MEDIAN(1460795765!D97,1460796997!D97,1460798205!D97,1460799421!D97,1460800651!D97,1460843845!D97,1460845077!D97,1460846290!D97,1460847508!D97,1460848704!D97)</f>
        <v>0</v>
      </c>
      <c r="E97">
        <f>MEDIAN(1460795765!E97,1460796997!E97,1460798205!E97,1460799421!E97,1460800651!E97,1460843845!E97,1460845077!E97,1460846290!E97,1460847508!E97,1460848704!E97)</f>
        <v>0</v>
      </c>
      <c r="F97">
        <f>MEDIAN(1460795765!F97,1460796997!F97,1460798205!F97,1460799421!F97,1460800651!F97,1460843845!F97,1460845077!F97,1460846290!F97,1460847508!F97,1460848704!F97)</f>
        <v>0</v>
      </c>
      <c r="G97">
        <f>MEDIAN(1460795765!G97,1460796997!G97,1460798205!G97,1460799421!G97,1460800651!G97,1460843845!G97,1460845077!G97,1460846290!G97,1460847508!G97,1460848704!G97)</f>
        <v>0</v>
      </c>
      <c r="H97">
        <f>MEDIAN(1460795765!H97,1460796997!H97,1460798205!H97,1460799421!H97,1460800651!H97,1460843845!H97,1460845077!H97,1460846290!H97,1460847508!H97,1460848704!H97)</f>
        <v>0</v>
      </c>
      <c r="I97">
        <f>MEDIAN(1460795765!I97,1460796997!I97,1460798205!I97,1460799421!I97,1460800651!I97,1460843845!I97,1460845077!I97,1460846290!I97,1460847508!I97,1460848704!I97)</f>
        <v>0</v>
      </c>
      <c r="J97">
        <f>MEDIAN(1460795765!J97,1460796997!J97,1460798205!J97,1460799421!J97,1460800651!J97,1460843845!J97,1460845077!J97,1460846290!J97,1460847508!J97,1460848704!J97)</f>
        <v>0</v>
      </c>
      <c r="K97">
        <f>MEDIAN(1460795765!K97,1460796997!K97,1460798205!K97,1460799421!K97,1460800651!K97,1460843845!K97,1460845077!K97,1460846290!K97,1460847508!K97,1460848704!K97)</f>
        <v>0</v>
      </c>
    </row>
    <row r="98" spans="1:11">
      <c r="A98">
        <f>MEDIAN(1460795765!A98,1460796997!A98,1460798205!A98,1460799421!A98,1460800651!A98,1460843845!A98,1460845077!A98,1460846290!A98,1460847508!A98,1460848704!A98)</f>
        <v>0</v>
      </c>
      <c r="B98">
        <f>MEDIAN(1460795765!B98,1460796997!B98,1460798205!B98,1460799421!B98,1460800651!B98,1460843845!B98,1460845077!B98,1460846290!B98,1460847508!B98,1460848704!B98)</f>
        <v>0</v>
      </c>
      <c r="C98">
        <f>MEDIAN(1460795765!C98,1460796997!C98,1460798205!C98,1460799421!C98,1460800651!C98,1460843845!C98,1460845077!C98,1460846290!C98,1460847508!C98,1460848704!C98)</f>
        <v>0</v>
      </c>
      <c r="D98">
        <f>MEDIAN(1460795765!D98,1460796997!D98,1460798205!D98,1460799421!D98,1460800651!D98,1460843845!D98,1460845077!D98,1460846290!D98,1460847508!D98,1460848704!D98)</f>
        <v>0</v>
      </c>
      <c r="E98">
        <f>MEDIAN(1460795765!E98,1460796997!E98,1460798205!E98,1460799421!E98,1460800651!E98,1460843845!E98,1460845077!E98,1460846290!E98,1460847508!E98,1460848704!E98)</f>
        <v>0</v>
      </c>
      <c r="F98">
        <f>MEDIAN(1460795765!F98,1460796997!F98,1460798205!F98,1460799421!F98,1460800651!F98,1460843845!F98,1460845077!F98,1460846290!F98,1460847508!F98,1460848704!F98)</f>
        <v>0</v>
      </c>
      <c r="G98">
        <f>MEDIAN(1460795765!G98,1460796997!G98,1460798205!G98,1460799421!G98,1460800651!G98,1460843845!G98,1460845077!G98,1460846290!G98,1460847508!G98,1460848704!G98)</f>
        <v>0</v>
      </c>
      <c r="H98">
        <f>MEDIAN(1460795765!H98,1460796997!H98,1460798205!H98,1460799421!H98,1460800651!H98,1460843845!H98,1460845077!H98,1460846290!H98,1460847508!H98,1460848704!H98)</f>
        <v>0</v>
      </c>
      <c r="I98">
        <f>MEDIAN(1460795765!I98,1460796997!I98,1460798205!I98,1460799421!I98,1460800651!I98,1460843845!I98,1460845077!I98,1460846290!I98,1460847508!I98,1460848704!I98)</f>
        <v>0</v>
      </c>
      <c r="J98">
        <f>MEDIAN(1460795765!J98,1460796997!J98,1460798205!J98,1460799421!J98,1460800651!J98,1460843845!J98,1460845077!J98,1460846290!J98,1460847508!J98,1460848704!J98)</f>
        <v>0</v>
      </c>
      <c r="K98">
        <f>MEDIAN(1460795765!K98,1460796997!K98,1460798205!K98,1460799421!K98,1460800651!K98,1460843845!K98,1460845077!K98,1460846290!K98,1460847508!K98,1460848704!K98)</f>
        <v>0</v>
      </c>
    </row>
    <row r="99" spans="1:11">
      <c r="A99">
        <f>MEDIAN(1460795765!A99,1460796997!A99,1460798205!A99,1460799421!A99,1460800651!A99,1460843845!A99,1460845077!A99,1460846290!A99,1460847508!A99,1460848704!A99)</f>
        <v>0</v>
      </c>
      <c r="B99">
        <f>MEDIAN(1460795765!B99,1460796997!B99,1460798205!B99,1460799421!B99,1460800651!B99,1460843845!B99,1460845077!B99,1460846290!B99,1460847508!B99,1460848704!B99)</f>
        <v>0</v>
      </c>
      <c r="C99">
        <f>MEDIAN(1460795765!C99,1460796997!C99,1460798205!C99,1460799421!C99,1460800651!C99,1460843845!C99,1460845077!C99,1460846290!C99,1460847508!C99,1460848704!C99)</f>
        <v>0</v>
      </c>
      <c r="D99">
        <f>MEDIAN(1460795765!D99,1460796997!D99,1460798205!D99,1460799421!D99,1460800651!D99,1460843845!D99,1460845077!D99,1460846290!D99,1460847508!D99,1460848704!D99)</f>
        <v>0</v>
      </c>
      <c r="E99">
        <f>MEDIAN(1460795765!E99,1460796997!E99,1460798205!E99,1460799421!E99,1460800651!E99,1460843845!E99,1460845077!E99,1460846290!E99,1460847508!E99,1460848704!E99)</f>
        <v>0</v>
      </c>
      <c r="F99">
        <f>MEDIAN(1460795765!F99,1460796997!F99,1460798205!F99,1460799421!F99,1460800651!F99,1460843845!F99,1460845077!F99,1460846290!F99,1460847508!F99,1460848704!F99)</f>
        <v>0</v>
      </c>
      <c r="G99">
        <f>MEDIAN(1460795765!G99,1460796997!G99,1460798205!G99,1460799421!G99,1460800651!G99,1460843845!G99,1460845077!G99,1460846290!G99,1460847508!G99,1460848704!G99)</f>
        <v>0</v>
      </c>
      <c r="H99">
        <f>MEDIAN(1460795765!H99,1460796997!H99,1460798205!H99,1460799421!H99,1460800651!H99,1460843845!H99,1460845077!H99,1460846290!H99,1460847508!H99,1460848704!H99)</f>
        <v>0</v>
      </c>
      <c r="I99">
        <f>MEDIAN(1460795765!I99,1460796997!I99,1460798205!I99,1460799421!I99,1460800651!I99,1460843845!I99,1460845077!I99,1460846290!I99,1460847508!I99,1460848704!I99)</f>
        <v>0</v>
      </c>
      <c r="J99">
        <f>MEDIAN(1460795765!J99,1460796997!J99,1460798205!J99,1460799421!J99,1460800651!J99,1460843845!J99,1460845077!J99,1460846290!J99,1460847508!J99,1460848704!J99)</f>
        <v>0</v>
      </c>
      <c r="K99">
        <f>MEDIAN(1460795765!K99,1460796997!K99,1460798205!K99,1460799421!K99,1460800651!K99,1460843845!K99,1460845077!K99,1460846290!K99,1460847508!K99,1460848704!K99)</f>
        <v>0</v>
      </c>
    </row>
    <row r="100" spans="1:11">
      <c r="A100">
        <f>MEDIAN(1460795765!A100,1460796997!A100,1460798205!A100,1460799421!A100,1460800651!A100,1460843845!A100,1460845077!A100,1460846290!A100,1460847508!A100,1460848704!A100)</f>
        <v>0</v>
      </c>
      <c r="B100">
        <f>MEDIAN(1460795765!B100,1460796997!B100,1460798205!B100,1460799421!B100,1460800651!B100,1460843845!B100,1460845077!B100,1460846290!B100,1460847508!B100,1460848704!B100)</f>
        <v>0</v>
      </c>
      <c r="C100">
        <f>MEDIAN(1460795765!C100,1460796997!C100,1460798205!C100,1460799421!C100,1460800651!C100,1460843845!C100,1460845077!C100,1460846290!C100,1460847508!C100,1460848704!C100)</f>
        <v>0</v>
      </c>
      <c r="D100">
        <f>MEDIAN(1460795765!D100,1460796997!D100,1460798205!D100,1460799421!D100,1460800651!D100,1460843845!D100,1460845077!D100,1460846290!D100,1460847508!D100,1460848704!D100)</f>
        <v>0</v>
      </c>
      <c r="E100">
        <f>MEDIAN(1460795765!E100,1460796997!E100,1460798205!E100,1460799421!E100,1460800651!E100,1460843845!E100,1460845077!E100,1460846290!E100,1460847508!E100,1460848704!E100)</f>
        <v>0</v>
      </c>
      <c r="F100">
        <f>MEDIAN(1460795765!F100,1460796997!F100,1460798205!F100,1460799421!F100,1460800651!F100,1460843845!F100,1460845077!F100,1460846290!F100,1460847508!F100,1460848704!F100)</f>
        <v>0</v>
      </c>
      <c r="G100">
        <f>MEDIAN(1460795765!G100,1460796997!G100,1460798205!G100,1460799421!G100,1460800651!G100,1460843845!G100,1460845077!G100,1460846290!G100,1460847508!G100,1460848704!G100)</f>
        <v>0</v>
      </c>
      <c r="H100">
        <f>MEDIAN(1460795765!H100,1460796997!H100,1460798205!H100,1460799421!H100,1460800651!H100,1460843845!H100,1460845077!H100,1460846290!H100,1460847508!H100,1460848704!H100)</f>
        <v>0</v>
      </c>
      <c r="I100">
        <f>MEDIAN(1460795765!I100,1460796997!I100,1460798205!I100,1460799421!I100,1460800651!I100,1460843845!I100,1460845077!I100,1460846290!I100,1460847508!I100,1460848704!I100)</f>
        <v>0</v>
      </c>
      <c r="J100">
        <f>MEDIAN(1460795765!J100,1460796997!J100,1460798205!J100,1460799421!J100,1460800651!J100,1460843845!J100,1460845077!J100,1460846290!J100,1460847508!J100,1460848704!J100)</f>
        <v>0</v>
      </c>
      <c r="K100">
        <f>MEDIAN(1460795765!K100,1460796997!K100,1460798205!K100,1460799421!K100,1460800651!K100,1460843845!K100,1460845077!K100,1460846290!K100,1460847508!K100,1460848704!K100)</f>
        <v>0</v>
      </c>
    </row>
    <row r="101" spans="1:11">
      <c r="A101">
        <f>MEDIAN(1460795765!A101,1460796997!A101,1460798205!A101,1460799421!A101,1460800651!A101,1460843845!A101,1460845077!A101,1460846290!A101,1460847508!A101,1460848704!A101)</f>
        <v>0</v>
      </c>
      <c r="B101">
        <f>MEDIAN(1460795765!B101,1460796997!B101,1460798205!B101,1460799421!B101,1460800651!B101,1460843845!B101,1460845077!B101,1460846290!B101,1460847508!B101,1460848704!B101)</f>
        <v>0</v>
      </c>
      <c r="C101">
        <f>MEDIAN(1460795765!C101,1460796997!C101,1460798205!C101,1460799421!C101,1460800651!C101,1460843845!C101,1460845077!C101,1460846290!C101,1460847508!C101,1460848704!C101)</f>
        <v>0</v>
      </c>
      <c r="D101">
        <f>MEDIAN(1460795765!D101,1460796997!D101,1460798205!D101,1460799421!D101,1460800651!D101,1460843845!D101,1460845077!D101,1460846290!D101,1460847508!D101,1460848704!D101)</f>
        <v>0</v>
      </c>
      <c r="E101">
        <f>MEDIAN(1460795765!E101,1460796997!E101,1460798205!E101,1460799421!E101,1460800651!E101,1460843845!E101,1460845077!E101,1460846290!E101,1460847508!E101,1460848704!E101)</f>
        <v>0</v>
      </c>
      <c r="F101">
        <f>MEDIAN(1460795765!F101,1460796997!F101,1460798205!F101,1460799421!F101,1460800651!F101,1460843845!F101,1460845077!F101,1460846290!F101,1460847508!F101,1460848704!F101)</f>
        <v>0</v>
      </c>
      <c r="G101">
        <f>MEDIAN(1460795765!G101,1460796997!G101,1460798205!G101,1460799421!G101,1460800651!G101,1460843845!G101,1460845077!G101,1460846290!G101,1460847508!G101,1460848704!G101)</f>
        <v>0</v>
      </c>
      <c r="H101">
        <f>MEDIAN(1460795765!H101,1460796997!H101,1460798205!H101,1460799421!H101,1460800651!H101,1460843845!H101,1460845077!H101,1460846290!H101,1460847508!H101,1460848704!H101)</f>
        <v>0</v>
      </c>
      <c r="I101">
        <f>MEDIAN(1460795765!I101,1460796997!I101,1460798205!I101,1460799421!I101,1460800651!I101,1460843845!I101,1460845077!I101,1460846290!I101,1460847508!I101,1460848704!I101)</f>
        <v>0</v>
      </c>
      <c r="J101">
        <f>MEDIAN(1460795765!J101,1460796997!J101,1460798205!J101,1460799421!J101,1460800651!J101,1460843845!J101,1460845077!J101,1460846290!J101,1460847508!J101,1460848704!J101)</f>
        <v>0</v>
      </c>
      <c r="K101">
        <f>MEDIAN(1460795765!K101,1460796997!K101,1460798205!K101,1460799421!K101,1460800651!K101,1460843845!K101,1460845077!K101,1460846290!K101,1460847508!K101,1460848704!K101)</f>
        <v>0</v>
      </c>
    </row>
    <row r="102" spans="1:11">
      <c r="A102">
        <f>MEDIAN(1460795765!A102,1460796997!A102,1460798205!A102,1460799421!A102,1460800651!A102,1460843845!A102,1460845077!A102,1460846290!A102,1460847508!A102,1460848704!A102)</f>
        <v>0</v>
      </c>
      <c r="B102">
        <f>MEDIAN(1460795765!B102,1460796997!B102,1460798205!B102,1460799421!B102,1460800651!B102,1460843845!B102,1460845077!B102,1460846290!B102,1460847508!B102,1460848704!B102)</f>
        <v>0</v>
      </c>
      <c r="C102">
        <f>MEDIAN(1460795765!C102,1460796997!C102,1460798205!C102,1460799421!C102,1460800651!C102,1460843845!C102,1460845077!C102,1460846290!C102,1460847508!C102,1460848704!C102)</f>
        <v>0</v>
      </c>
      <c r="D102">
        <f>MEDIAN(1460795765!D102,1460796997!D102,1460798205!D102,1460799421!D102,1460800651!D102,1460843845!D102,1460845077!D102,1460846290!D102,1460847508!D102,1460848704!D102)</f>
        <v>0</v>
      </c>
      <c r="E102">
        <f>MEDIAN(1460795765!E102,1460796997!E102,1460798205!E102,1460799421!E102,1460800651!E102,1460843845!E102,1460845077!E102,1460846290!E102,1460847508!E102,1460848704!E102)</f>
        <v>0</v>
      </c>
      <c r="F102">
        <f>MEDIAN(1460795765!F102,1460796997!F102,1460798205!F102,1460799421!F102,1460800651!F102,1460843845!F102,1460845077!F102,1460846290!F102,1460847508!F102,1460848704!F102)</f>
        <v>0</v>
      </c>
      <c r="G102">
        <f>MEDIAN(1460795765!G102,1460796997!G102,1460798205!G102,1460799421!G102,1460800651!G102,1460843845!G102,1460845077!G102,1460846290!G102,1460847508!G102,1460848704!G102)</f>
        <v>0</v>
      </c>
      <c r="H102">
        <f>MEDIAN(1460795765!H102,1460796997!H102,1460798205!H102,1460799421!H102,1460800651!H102,1460843845!H102,1460845077!H102,1460846290!H102,1460847508!H102,1460848704!H102)</f>
        <v>0</v>
      </c>
      <c r="I102">
        <f>MEDIAN(1460795765!I102,1460796997!I102,1460798205!I102,1460799421!I102,1460800651!I102,1460843845!I102,1460845077!I102,1460846290!I102,1460847508!I102,1460848704!I102)</f>
        <v>0</v>
      </c>
      <c r="J102">
        <f>MEDIAN(1460795765!J102,1460796997!J102,1460798205!J102,1460799421!J102,1460800651!J102,1460843845!J102,1460845077!J102,1460846290!J102,1460847508!J102,1460848704!J102)</f>
        <v>0</v>
      </c>
      <c r="K102">
        <f>MEDIAN(1460795765!K102,1460796997!K102,1460798205!K102,1460799421!K102,1460800651!K102,1460843845!K102,1460845077!K102,1460846290!K102,1460847508!K102,1460848704!K102)</f>
        <v>0</v>
      </c>
    </row>
    <row r="103" spans="1:11">
      <c r="A103">
        <f>MEDIAN(1460795765!A103,1460796997!A103,1460798205!A103,1460799421!A103,1460800651!A103,1460843845!A103,1460845077!A103,1460846290!A103,1460847508!A103,1460848704!A103)</f>
        <v>0</v>
      </c>
      <c r="B103">
        <f>MEDIAN(1460795765!B103,1460796997!B103,1460798205!B103,1460799421!B103,1460800651!B103,1460843845!B103,1460845077!B103,1460846290!B103,1460847508!B103,1460848704!B103)</f>
        <v>0</v>
      </c>
      <c r="C103">
        <f>MEDIAN(1460795765!C103,1460796997!C103,1460798205!C103,1460799421!C103,1460800651!C103,1460843845!C103,1460845077!C103,1460846290!C103,1460847508!C103,1460848704!C103)</f>
        <v>0</v>
      </c>
      <c r="D103">
        <f>MEDIAN(1460795765!D103,1460796997!D103,1460798205!D103,1460799421!D103,1460800651!D103,1460843845!D103,1460845077!D103,1460846290!D103,1460847508!D103,1460848704!D103)</f>
        <v>0</v>
      </c>
      <c r="E103">
        <f>MEDIAN(1460795765!E103,1460796997!E103,1460798205!E103,1460799421!E103,1460800651!E103,1460843845!E103,1460845077!E103,1460846290!E103,1460847508!E103,1460848704!E103)</f>
        <v>0</v>
      </c>
      <c r="F103">
        <f>MEDIAN(1460795765!F103,1460796997!F103,1460798205!F103,1460799421!F103,1460800651!F103,1460843845!F103,1460845077!F103,1460846290!F103,1460847508!F103,1460848704!F103)</f>
        <v>0</v>
      </c>
      <c r="G103">
        <f>MEDIAN(1460795765!G103,1460796997!G103,1460798205!G103,1460799421!G103,1460800651!G103,1460843845!G103,1460845077!G103,1460846290!G103,1460847508!G103,1460848704!G103)</f>
        <v>0</v>
      </c>
      <c r="H103">
        <f>MEDIAN(1460795765!H103,1460796997!H103,1460798205!H103,1460799421!H103,1460800651!H103,1460843845!H103,1460845077!H103,1460846290!H103,1460847508!H103,1460848704!H103)</f>
        <v>0</v>
      </c>
      <c r="I103">
        <f>MEDIAN(1460795765!I103,1460796997!I103,1460798205!I103,1460799421!I103,1460800651!I103,1460843845!I103,1460845077!I103,1460846290!I103,1460847508!I103,1460848704!I103)</f>
        <v>0</v>
      </c>
      <c r="J103">
        <f>MEDIAN(1460795765!J103,1460796997!J103,1460798205!J103,1460799421!J103,1460800651!J103,1460843845!J103,1460845077!J103,1460846290!J103,1460847508!J103,1460848704!J103)</f>
        <v>0</v>
      </c>
      <c r="K103">
        <f>MEDIAN(1460795765!K103,1460796997!K103,1460798205!K103,1460799421!K103,1460800651!K103,1460843845!K103,1460845077!K103,1460846290!K103,1460847508!K103,1460848704!K103)</f>
        <v>0</v>
      </c>
    </row>
    <row r="104" spans="1:11">
      <c r="A104">
        <f>MEDIAN(1460795765!A104,1460796997!A104,1460798205!A104,1460799421!A104,1460800651!A104,1460843845!A104,1460845077!A104,1460846290!A104,1460847508!A104,1460848704!A104)</f>
        <v>0</v>
      </c>
      <c r="B104">
        <f>MEDIAN(1460795765!B104,1460796997!B104,1460798205!B104,1460799421!B104,1460800651!B104,1460843845!B104,1460845077!B104,1460846290!B104,1460847508!B104,1460848704!B104)</f>
        <v>0</v>
      </c>
      <c r="C104">
        <f>MEDIAN(1460795765!C104,1460796997!C104,1460798205!C104,1460799421!C104,1460800651!C104,1460843845!C104,1460845077!C104,1460846290!C104,1460847508!C104,1460848704!C104)</f>
        <v>0</v>
      </c>
      <c r="D104">
        <f>MEDIAN(1460795765!D104,1460796997!D104,1460798205!D104,1460799421!D104,1460800651!D104,1460843845!D104,1460845077!D104,1460846290!D104,1460847508!D104,1460848704!D104)</f>
        <v>0</v>
      </c>
      <c r="E104">
        <f>MEDIAN(1460795765!E104,1460796997!E104,1460798205!E104,1460799421!E104,1460800651!E104,1460843845!E104,1460845077!E104,1460846290!E104,1460847508!E104,1460848704!E104)</f>
        <v>0</v>
      </c>
      <c r="F104">
        <f>MEDIAN(1460795765!F104,1460796997!F104,1460798205!F104,1460799421!F104,1460800651!F104,1460843845!F104,1460845077!F104,1460846290!F104,1460847508!F104,1460848704!F104)</f>
        <v>0</v>
      </c>
      <c r="G104">
        <f>MEDIAN(1460795765!G104,1460796997!G104,1460798205!G104,1460799421!G104,1460800651!G104,1460843845!G104,1460845077!G104,1460846290!G104,1460847508!G104,1460848704!G104)</f>
        <v>0</v>
      </c>
      <c r="H104">
        <f>MEDIAN(1460795765!H104,1460796997!H104,1460798205!H104,1460799421!H104,1460800651!H104,1460843845!H104,1460845077!H104,1460846290!H104,1460847508!H104,1460848704!H104)</f>
        <v>0</v>
      </c>
      <c r="I104">
        <f>MEDIAN(1460795765!I104,1460796997!I104,1460798205!I104,1460799421!I104,1460800651!I104,1460843845!I104,1460845077!I104,1460846290!I104,1460847508!I104,1460848704!I104)</f>
        <v>0</v>
      </c>
      <c r="J104">
        <f>MEDIAN(1460795765!J104,1460796997!J104,1460798205!J104,1460799421!J104,1460800651!J104,1460843845!J104,1460845077!J104,1460846290!J104,1460847508!J104,1460848704!J104)</f>
        <v>0</v>
      </c>
      <c r="K104">
        <f>MEDIAN(1460795765!K104,1460796997!K104,1460798205!K104,1460799421!K104,1460800651!K104,1460843845!K104,1460845077!K104,1460846290!K104,1460847508!K104,1460848704!K104)</f>
        <v>0</v>
      </c>
    </row>
    <row r="105" spans="1:11">
      <c r="A105">
        <f>MEDIAN(1460795765!A105,1460796997!A105,1460798205!A105,1460799421!A105,1460800651!A105,1460843845!A105,1460845077!A105,1460846290!A105,1460847508!A105,1460848704!A105)</f>
        <v>0</v>
      </c>
      <c r="B105">
        <f>MEDIAN(1460795765!B105,1460796997!B105,1460798205!B105,1460799421!B105,1460800651!B105,1460843845!B105,1460845077!B105,1460846290!B105,1460847508!B105,1460848704!B105)</f>
        <v>0</v>
      </c>
      <c r="C105">
        <f>MEDIAN(1460795765!C105,1460796997!C105,1460798205!C105,1460799421!C105,1460800651!C105,1460843845!C105,1460845077!C105,1460846290!C105,1460847508!C105,1460848704!C105)</f>
        <v>0</v>
      </c>
      <c r="D105">
        <f>MEDIAN(1460795765!D105,1460796997!D105,1460798205!D105,1460799421!D105,1460800651!D105,1460843845!D105,1460845077!D105,1460846290!D105,1460847508!D105,1460848704!D105)</f>
        <v>0</v>
      </c>
      <c r="E105">
        <f>MEDIAN(1460795765!E105,1460796997!E105,1460798205!E105,1460799421!E105,1460800651!E105,1460843845!E105,1460845077!E105,1460846290!E105,1460847508!E105,1460848704!E105)</f>
        <v>0</v>
      </c>
      <c r="F105">
        <f>MEDIAN(1460795765!F105,1460796997!F105,1460798205!F105,1460799421!F105,1460800651!F105,1460843845!F105,1460845077!F105,1460846290!F105,1460847508!F105,1460848704!F105)</f>
        <v>0</v>
      </c>
      <c r="G105">
        <f>MEDIAN(1460795765!G105,1460796997!G105,1460798205!G105,1460799421!G105,1460800651!G105,1460843845!G105,1460845077!G105,1460846290!G105,1460847508!G105,1460848704!G105)</f>
        <v>0</v>
      </c>
      <c r="H105">
        <f>MEDIAN(1460795765!H105,1460796997!H105,1460798205!H105,1460799421!H105,1460800651!H105,1460843845!H105,1460845077!H105,1460846290!H105,1460847508!H105,1460848704!H105)</f>
        <v>0</v>
      </c>
      <c r="I105">
        <f>MEDIAN(1460795765!I105,1460796997!I105,1460798205!I105,1460799421!I105,1460800651!I105,1460843845!I105,1460845077!I105,1460846290!I105,1460847508!I105,1460848704!I105)</f>
        <v>0</v>
      </c>
      <c r="J105">
        <f>MEDIAN(1460795765!J105,1460796997!J105,1460798205!J105,1460799421!J105,1460800651!J105,1460843845!J105,1460845077!J105,1460846290!J105,1460847508!J105,1460848704!J105)</f>
        <v>0</v>
      </c>
      <c r="K105">
        <f>MEDIAN(1460795765!K105,1460796997!K105,1460798205!K105,1460799421!K105,1460800651!K105,1460843845!K105,1460845077!K105,1460846290!K105,1460847508!K105,1460848704!K105)</f>
        <v>0</v>
      </c>
    </row>
    <row r="106" spans="1:11">
      <c r="A106">
        <f>MEDIAN(1460795765!A106,1460796997!A106,1460798205!A106,1460799421!A106,1460800651!A106,1460843845!A106,1460845077!A106,1460846290!A106,1460847508!A106,1460848704!A106)</f>
        <v>0</v>
      </c>
      <c r="B106">
        <f>MEDIAN(1460795765!B106,1460796997!B106,1460798205!B106,1460799421!B106,1460800651!B106,1460843845!B106,1460845077!B106,1460846290!B106,1460847508!B106,1460848704!B106)</f>
        <v>0</v>
      </c>
      <c r="C106">
        <f>MEDIAN(1460795765!C106,1460796997!C106,1460798205!C106,1460799421!C106,1460800651!C106,1460843845!C106,1460845077!C106,1460846290!C106,1460847508!C106,1460848704!C106)</f>
        <v>0</v>
      </c>
      <c r="D106">
        <f>MEDIAN(1460795765!D106,1460796997!D106,1460798205!D106,1460799421!D106,1460800651!D106,1460843845!D106,1460845077!D106,1460846290!D106,1460847508!D106,1460848704!D106)</f>
        <v>0</v>
      </c>
      <c r="E106">
        <f>MEDIAN(1460795765!E106,1460796997!E106,1460798205!E106,1460799421!E106,1460800651!E106,1460843845!E106,1460845077!E106,1460846290!E106,1460847508!E106,1460848704!E106)</f>
        <v>0</v>
      </c>
      <c r="F106">
        <f>MEDIAN(1460795765!F106,1460796997!F106,1460798205!F106,1460799421!F106,1460800651!F106,1460843845!F106,1460845077!F106,1460846290!F106,1460847508!F106,1460848704!F106)</f>
        <v>0</v>
      </c>
      <c r="G106">
        <f>MEDIAN(1460795765!G106,1460796997!G106,1460798205!G106,1460799421!G106,1460800651!G106,1460843845!G106,1460845077!G106,1460846290!G106,1460847508!G106,1460848704!G106)</f>
        <v>0</v>
      </c>
      <c r="H106">
        <f>MEDIAN(1460795765!H106,1460796997!H106,1460798205!H106,1460799421!H106,1460800651!H106,1460843845!H106,1460845077!H106,1460846290!H106,1460847508!H106,1460848704!H106)</f>
        <v>0</v>
      </c>
      <c r="I106">
        <f>MEDIAN(1460795765!I106,1460796997!I106,1460798205!I106,1460799421!I106,1460800651!I106,1460843845!I106,1460845077!I106,1460846290!I106,1460847508!I106,1460848704!I106)</f>
        <v>0</v>
      </c>
      <c r="J106">
        <f>MEDIAN(1460795765!J106,1460796997!J106,1460798205!J106,1460799421!J106,1460800651!J106,1460843845!J106,1460845077!J106,1460846290!J106,1460847508!J106,1460848704!J106)</f>
        <v>0</v>
      </c>
      <c r="K106">
        <f>MEDIAN(1460795765!K106,1460796997!K106,1460798205!K106,1460799421!K106,1460800651!K106,1460843845!K106,1460845077!K106,1460846290!K106,1460847508!K106,1460848704!K106)</f>
        <v>0</v>
      </c>
    </row>
    <row r="107" spans="1:11">
      <c r="A107">
        <f>MEDIAN(1460795765!A107,1460796997!A107,1460798205!A107,1460799421!A107,1460800651!A107,1460843845!A107,1460845077!A107,1460846290!A107,1460847508!A107,1460848704!A107)</f>
        <v>0</v>
      </c>
      <c r="B107">
        <f>MEDIAN(1460795765!B107,1460796997!B107,1460798205!B107,1460799421!B107,1460800651!B107,1460843845!B107,1460845077!B107,1460846290!B107,1460847508!B107,1460848704!B107)</f>
        <v>0</v>
      </c>
      <c r="C107">
        <f>MEDIAN(1460795765!C107,1460796997!C107,1460798205!C107,1460799421!C107,1460800651!C107,1460843845!C107,1460845077!C107,1460846290!C107,1460847508!C107,1460848704!C107)</f>
        <v>0</v>
      </c>
      <c r="D107">
        <f>MEDIAN(1460795765!D107,1460796997!D107,1460798205!D107,1460799421!D107,1460800651!D107,1460843845!D107,1460845077!D107,1460846290!D107,1460847508!D107,1460848704!D107)</f>
        <v>0</v>
      </c>
      <c r="E107">
        <f>MEDIAN(1460795765!E107,1460796997!E107,1460798205!E107,1460799421!E107,1460800651!E107,1460843845!E107,1460845077!E107,1460846290!E107,1460847508!E107,1460848704!E107)</f>
        <v>0</v>
      </c>
      <c r="F107">
        <f>MEDIAN(1460795765!F107,1460796997!F107,1460798205!F107,1460799421!F107,1460800651!F107,1460843845!F107,1460845077!F107,1460846290!F107,1460847508!F107,1460848704!F107)</f>
        <v>0</v>
      </c>
      <c r="G107">
        <f>MEDIAN(1460795765!G107,1460796997!G107,1460798205!G107,1460799421!G107,1460800651!G107,1460843845!G107,1460845077!G107,1460846290!G107,1460847508!G107,1460848704!G107)</f>
        <v>0</v>
      </c>
      <c r="H107">
        <f>MEDIAN(1460795765!H107,1460796997!H107,1460798205!H107,1460799421!H107,1460800651!H107,1460843845!H107,1460845077!H107,1460846290!H107,1460847508!H107,1460848704!H107)</f>
        <v>0</v>
      </c>
      <c r="I107">
        <f>MEDIAN(1460795765!I107,1460796997!I107,1460798205!I107,1460799421!I107,1460800651!I107,1460843845!I107,1460845077!I107,1460846290!I107,1460847508!I107,1460848704!I107)</f>
        <v>0</v>
      </c>
      <c r="J107">
        <f>MEDIAN(1460795765!J107,1460796997!J107,1460798205!J107,1460799421!J107,1460800651!J107,1460843845!J107,1460845077!J107,1460846290!J107,1460847508!J107,1460848704!J107)</f>
        <v>0</v>
      </c>
      <c r="K107">
        <f>MEDIAN(1460795765!K107,1460796997!K107,1460798205!K107,1460799421!K107,1460800651!K107,1460843845!K107,1460845077!K107,1460846290!K107,1460847508!K107,1460848704!K107)</f>
        <v>0</v>
      </c>
    </row>
    <row r="108" spans="1:11">
      <c r="A108">
        <f>MEDIAN(1460795765!A108,1460796997!A108,1460798205!A108,1460799421!A108,1460800651!A108,1460843845!A108,1460845077!A108,1460846290!A108,1460847508!A108,1460848704!A108)</f>
        <v>0</v>
      </c>
      <c r="B108">
        <f>MEDIAN(1460795765!B108,1460796997!B108,1460798205!B108,1460799421!B108,1460800651!B108,1460843845!B108,1460845077!B108,1460846290!B108,1460847508!B108,1460848704!B108)</f>
        <v>0</v>
      </c>
      <c r="C108">
        <f>MEDIAN(1460795765!C108,1460796997!C108,1460798205!C108,1460799421!C108,1460800651!C108,1460843845!C108,1460845077!C108,1460846290!C108,1460847508!C108,1460848704!C108)</f>
        <v>0</v>
      </c>
      <c r="D108">
        <f>MEDIAN(1460795765!D108,1460796997!D108,1460798205!D108,1460799421!D108,1460800651!D108,1460843845!D108,1460845077!D108,1460846290!D108,1460847508!D108,1460848704!D108)</f>
        <v>0</v>
      </c>
      <c r="E108">
        <f>MEDIAN(1460795765!E108,1460796997!E108,1460798205!E108,1460799421!E108,1460800651!E108,1460843845!E108,1460845077!E108,1460846290!E108,1460847508!E108,1460848704!E108)</f>
        <v>0</v>
      </c>
      <c r="F108">
        <f>MEDIAN(1460795765!F108,1460796997!F108,1460798205!F108,1460799421!F108,1460800651!F108,1460843845!F108,1460845077!F108,1460846290!F108,1460847508!F108,1460848704!F108)</f>
        <v>0</v>
      </c>
      <c r="G108">
        <f>MEDIAN(1460795765!G108,1460796997!G108,1460798205!G108,1460799421!G108,1460800651!G108,1460843845!G108,1460845077!G108,1460846290!G108,1460847508!G108,1460848704!G108)</f>
        <v>0</v>
      </c>
      <c r="H108">
        <f>MEDIAN(1460795765!H108,1460796997!H108,1460798205!H108,1460799421!H108,1460800651!H108,1460843845!H108,1460845077!H108,1460846290!H108,1460847508!H108,1460848704!H108)</f>
        <v>0</v>
      </c>
      <c r="I108">
        <f>MEDIAN(1460795765!I108,1460796997!I108,1460798205!I108,1460799421!I108,1460800651!I108,1460843845!I108,1460845077!I108,1460846290!I108,1460847508!I108,1460848704!I108)</f>
        <v>0</v>
      </c>
      <c r="J108">
        <f>MEDIAN(1460795765!J108,1460796997!J108,1460798205!J108,1460799421!J108,1460800651!J108,1460843845!J108,1460845077!J108,1460846290!J108,1460847508!J108,1460848704!J108)</f>
        <v>0</v>
      </c>
      <c r="K108">
        <f>MEDIAN(1460795765!K108,1460796997!K108,1460798205!K108,1460799421!K108,1460800651!K108,1460843845!K108,1460845077!K108,1460846290!K108,1460847508!K108,1460848704!K108)</f>
        <v>0</v>
      </c>
    </row>
    <row r="109" spans="1:11">
      <c r="A109">
        <f>MEDIAN(1460795765!A109,1460796997!A109,1460798205!A109,1460799421!A109,1460800651!A109,1460843845!A109,1460845077!A109,1460846290!A109,1460847508!A109,1460848704!A109)</f>
        <v>0</v>
      </c>
      <c r="B109">
        <f>MEDIAN(1460795765!B109,1460796997!B109,1460798205!B109,1460799421!B109,1460800651!B109,1460843845!B109,1460845077!B109,1460846290!B109,1460847508!B109,1460848704!B109)</f>
        <v>0</v>
      </c>
      <c r="C109">
        <f>MEDIAN(1460795765!C109,1460796997!C109,1460798205!C109,1460799421!C109,1460800651!C109,1460843845!C109,1460845077!C109,1460846290!C109,1460847508!C109,1460848704!C109)</f>
        <v>0</v>
      </c>
      <c r="D109">
        <f>MEDIAN(1460795765!D109,1460796997!D109,1460798205!D109,1460799421!D109,1460800651!D109,1460843845!D109,1460845077!D109,1460846290!D109,1460847508!D109,1460848704!D109)</f>
        <v>0</v>
      </c>
      <c r="E109">
        <f>MEDIAN(1460795765!E109,1460796997!E109,1460798205!E109,1460799421!E109,1460800651!E109,1460843845!E109,1460845077!E109,1460846290!E109,1460847508!E109,1460848704!E109)</f>
        <v>0</v>
      </c>
      <c r="F109">
        <f>MEDIAN(1460795765!F109,1460796997!F109,1460798205!F109,1460799421!F109,1460800651!F109,1460843845!F109,1460845077!F109,1460846290!F109,1460847508!F109,1460848704!F109)</f>
        <v>0</v>
      </c>
      <c r="G109">
        <f>MEDIAN(1460795765!G109,1460796997!G109,1460798205!G109,1460799421!G109,1460800651!G109,1460843845!G109,1460845077!G109,1460846290!G109,1460847508!G109,1460848704!G109)</f>
        <v>0</v>
      </c>
      <c r="H109">
        <f>MEDIAN(1460795765!H109,1460796997!H109,1460798205!H109,1460799421!H109,1460800651!H109,1460843845!H109,1460845077!H109,1460846290!H109,1460847508!H109,1460848704!H109)</f>
        <v>0</v>
      </c>
      <c r="I109">
        <f>MEDIAN(1460795765!I109,1460796997!I109,1460798205!I109,1460799421!I109,1460800651!I109,1460843845!I109,1460845077!I109,1460846290!I109,1460847508!I109,1460848704!I109)</f>
        <v>0</v>
      </c>
      <c r="J109">
        <f>MEDIAN(1460795765!J109,1460796997!J109,1460798205!J109,1460799421!J109,1460800651!J109,1460843845!J109,1460845077!J109,1460846290!J109,1460847508!J109,1460848704!J109)</f>
        <v>0</v>
      </c>
      <c r="K109">
        <f>MEDIAN(1460795765!K109,1460796997!K109,1460798205!K109,1460799421!K109,1460800651!K109,1460843845!K109,1460845077!K109,1460846290!K109,1460847508!K109,1460848704!K109)</f>
        <v>0</v>
      </c>
    </row>
    <row r="110" spans="1:11">
      <c r="A110">
        <f>MEDIAN(1460795765!A110,1460796997!A110,1460798205!A110,1460799421!A110,1460800651!A110,1460843845!A110,1460845077!A110,1460846290!A110,1460847508!A110,1460848704!A110)</f>
        <v>0</v>
      </c>
      <c r="B110">
        <f>MEDIAN(1460795765!B110,1460796997!B110,1460798205!B110,1460799421!B110,1460800651!B110,1460843845!B110,1460845077!B110,1460846290!B110,1460847508!B110,1460848704!B110)</f>
        <v>0</v>
      </c>
      <c r="C110">
        <f>MEDIAN(1460795765!C110,1460796997!C110,1460798205!C110,1460799421!C110,1460800651!C110,1460843845!C110,1460845077!C110,1460846290!C110,1460847508!C110,1460848704!C110)</f>
        <v>0</v>
      </c>
      <c r="D110">
        <f>MEDIAN(1460795765!D110,1460796997!D110,1460798205!D110,1460799421!D110,1460800651!D110,1460843845!D110,1460845077!D110,1460846290!D110,1460847508!D110,1460848704!D110)</f>
        <v>0</v>
      </c>
      <c r="E110">
        <f>MEDIAN(1460795765!E110,1460796997!E110,1460798205!E110,1460799421!E110,1460800651!E110,1460843845!E110,1460845077!E110,1460846290!E110,1460847508!E110,1460848704!E110)</f>
        <v>0</v>
      </c>
      <c r="F110">
        <f>MEDIAN(1460795765!F110,1460796997!F110,1460798205!F110,1460799421!F110,1460800651!F110,1460843845!F110,1460845077!F110,1460846290!F110,1460847508!F110,1460848704!F110)</f>
        <v>0</v>
      </c>
      <c r="G110">
        <f>MEDIAN(1460795765!G110,1460796997!G110,1460798205!G110,1460799421!G110,1460800651!G110,1460843845!G110,1460845077!G110,1460846290!G110,1460847508!G110,1460848704!G110)</f>
        <v>0</v>
      </c>
      <c r="H110">
        <f>MEDIAN(1460795765!H110,1460796997!H110,1460798205!H110,1460799421!H110,1460800651!H110,1460843845!H110,1460845077!H110,1460846290!H110,1460847508!H110,1460848704!H110)</f>
        <v>0</v>
      </c>
      <c r="I110">
        <f>MEDIAN(1460795765!I110,1460796997!I110,1460798205!I110,1460799421!I110,1460800651!I110,1460843845!I110,1460845077!I110,1460846290!I110,1460847508!I110,1460848704!I110)</f>
        <v>0</v>
      </c>
      <c r="J110">
        <f>MEDIAN(1460795765!J110,1460796997!J110,1460798205!J110,1460799421!J110,1460800651!J110,1460843845!J110,1460845077!J110,1460846290!J110,1460847508!J110,1460848704!J110)</f>
        <v>0</v>
      </c>
      <c r="K110">
        <f>MEDIAN(1460795765!K110,1460796997!K110,1460798205!K110,1460799421!K110,1460800651!K110,1460843845!K110,1460845077!K110,1460846290!K110,1460847508!K110,1460848704!K110)</f>
        <v>0</v>
      </c>
    </row>
    <row r="111" spans="1:11">
      <c r="A111">
        <f>MEDIAN(1460795765!A111,1460796997!A111,1460798205!A111,1460799421!A111,1460800651!A111,1460843845!A111,1460845077!A111,1460846290!A111,1460847508!A111,1460848704!A111)</f>
        <v>0</v>
      </c>
      <c r="B111">
        <f>MEDIAN(1460795765!B111,1460796997!B111,1460798205!B111,1460799421!B111,1460800651!B111,1460843845!B111,1460845077!B111,1460846290!B111,1460847508!B111,1460848704!B111)</f>
        <v>0</v>
      </c>
      <c r="C111">
        <f>MEDIAN(1460795765!C111,1460796997!C111,1460798205!C111,1460799421!C111,1460800651!C111,1460843845!C111,1460845077!C111,1460846290!C111,1460847508!C111,1460848704!C111)</f>
        <v>0</v>
      </c>
      <c r="D111">
        <f>MEDIAN(1460795765!D111,1460796997!D111,1460798205!D111,1460799421!D111,1460800651!D111,1460843845!D111,1460845077!D111,1460846290!D111,1460847508!D111,1460848704!D111)</f>
        <v>0</v>
      </c>
      <c r="E111">
        <f>MEDIAN(1460795765!E111,1460796997!E111,1460798205!E111,1460799421!E111,1460800651!E111,1460843845!E111,1460845077!E111,1460846290!E111,1460847508!E111,1460848704!E111)</f>
        <v>0</v>
      </c>
      <c r="F111">
        <f>MEDIAN(1460795765!F111,1460796997!F111,1460798205!F111,1460799421!F111,1460800651!F111,1460843845!F111,1460845077!F111,1460846290!F111,1460847508!F111,1460848704!F111)</f>
        <v>0</v>
      </c>
      <c r="G111">
        <f>MEDIAN(1460795765!G111,1460796997!G111,1460798205!G111,1460799421!G111,1460800651!G111,1460843845!G111,1460845077!G111,1460846290!G111,1460847508!G111,1460848704!G111)</f>
        <v>0</v>
      </c>
      <c r="H111">
        <f>MEDIAN(1460795765!H111,1460796997!H111,1460798205!H111,1460799421!H111,1460800651!H111,1460843845!H111,1460845077!H111,1460846290!H111,1460847508!H111,1460848704!H111)</f>
        <v>0</v>
      </c>
      <c r="I111">
        <f>MEDIAN(1460795765!I111,1460796997!I111,1460798205!I111,1460799421!I111,1460800651!I111,1460843845!I111,1460845077!I111,1460846290!I111,1460847508!I111,1460848704!I111)</f>
        <v>0</v>
      </c>
      <c r="J111">
        <f>MEDIAN(1460795765!J111,1460796997!J111,1460798205!J111,1460799421!J111,1460800651!J111,1460843845!J111,1460845077!J111,1460846290!J111,1460847508!J111,1460848704!J111)</f>
        <v>0</v>
      </c>
      <c r="K111">
        <f>MEDIAN(1460795765!K111,1460796997!K111,1460798205!K111,1460799421!K111,1460800651!K111,1460843845!K111,1460845077!K111,1460846290!K111,1460847508!K111,1460848704!K111)</f>
        <v>0</v>
      </c>
    </row>
    <row r="112" spans="1:11">
      <c r="A112">
        <f>MEDIAN(1460795765!A112,1460796997!A112,1460798205!A112,1460799421!A112,1460800651!A112,1460843845!A112,1460845077!A112,1460846290!A112,1460847508!A112,1460848704!A112)</f>
        <v>0</v>
      </c>
      <c r="B112">
        <f>MEDIAN(1460795765!B112,1460796997!B112,1460798205!B112,1460799421!B112,1460800651!B112,1460843845!B112,1460845077!B112,1460846290!B112,1460847508!B112,1460848704!B112)</f>
        <v>0</v>
      </c>
      <c r="C112">
        <f>MEDIAN(1460795765!C112,1460796997!C112,1460798205!C112,1460799421!C112,1460800651!C112,1460843845!C112,1460845077!C112,1460846290!C112,1460847508!C112,1460848704!C112)</f>
        <v>0</v>
      </c>
      <c r="D112">
        <f>MEDIAN(1460795765!D112,1460796997!D112,1460798205!D112,1460799421!D112,1460800651!D112,1460843845!D112,1460845077!D112,1460846290!D112,1460847508!D112,1460848704!D112)</f>
        <v>0</v>
      </c>
      <c r="E112">
        <f>MEDIAN(1460795765!E112,1460796997!E112,1460798205!E112,1460799421!E112,1460800651!E112,1460843845!E112,1460845077!E112,1460846290!E112,1460847508!E112,1460848704!E112)</f>
        <v>0</v>
      </c>
      <c r="F112">
        <f>MEDIAN(1460795765!F112,1460796997!F112,1460798205!F112,1460799421!F112,1460800651!F112,1460843845!F112,1460845077!F112,1460846290!F112,1460847508!F112,1460848704!F112)</f>
        <v>0</v>
      </c>
      <c r="G112">
        <f>MEDIAN(1460795765!G112,1460796997!G112,1460798205!G112,1460799421!G112,1460800651!G112,1460843845!G112,1460845077!G112,1460846290!G112,1460847508!G112,1460848704!G112)</f>
        <v>0</v>
      </c>
      <c r="H112">
        <f>MEDIAN(1460795765!H112,1460796997!H112,1460798205!H112,1460799421!H112,1460800651!H112,1460843845!H112,1460845077!H112,1460846290!H112,1460847508!H112,1460848704!H112)</f>
        <v>0</v>
      </c>
      <c r="I112">
        <f>MEDIAN(1460795765!I112,1460796997!I112,1460798205!I112,1460799421!I112,1460800651!I112,1460843845!I112,1460845077!I112,1460846290!I112,1460847508!I112,1460848704!I112)</f>
        <v>0</v>
      </c>
      <c r="J112">
        <f>MEDIAN(1460795765!J112,1460796997!J112,1460798205!J112,1460799421!J112,1460800651!J112,1460843845!J112,1460845077!J112,1460846290!J112,1460847508!J112,1460848704!J112)</f>
        <v>0</v>
      </c>
      <c r="K112">
        <f>MEDIAN(1460795765!K112,1460796997!K112,1460798205!K112,1460799421!K112,1460800651!K112,1460843845!K112,1460845077!K112,1460846290!K112,1460847508!K112,1460848704!K112)</f>
        <v>0</v>
      </c>
    </row>
    <row r="113" spans="1:11">
      <c r="A113">
        <f>MEDIAN(1460795765!A113,1460796997!A113,1460798205!A113,1460799421!A113,1460800651!A113,1460843845!A113,1460845077!A113,1460846290!A113,1460847508!A113,1460848704!A113)</f>
        <v>0</v>
      </c>
      <c r="B113">
        <f>MEDIAN(1460795765!B113,1460796997!B113,1460798205!B113,1460799421!B113,1460800651!B113,1460843845!B113,1460845077!B113,1460846290!B113,1460847508!B113,1460848704!B113)</f>
        <v>0</v>
      </c>
      <c r="C113">
        <f>MEDIAN(1460795765!C113,1460796997!C113,1460798205!C113,1460799421!C113,1460800651!C113,1460843845!C113,1460845077!C113,1460846290!C113,1460847508!C113,1460848704!C113)</f>
        <v>0</v>
      </c>
      <c r="D113">
        <f>MEDIAN(1460795765!D113,1460796997!D113,1460798205!D113,1460799421!D113,1460800651!D113,1460843845!D113,1460845077!D113,1460846290!D113,1460847508!D113,1460848704!D113)</f>
        <v>0</v>
      </c>
      <c r="E113">
        <f>MEDIAN(1460795765!E113,1460796997!E113,1460798205!E113,1460799421!E113,1460800651!E113,1460843845!E113,1460845077!E113,1460846290!E113,1460847508!E113,1460848704!E113)</f>
        <v>0</v>
      </c>
      <c r="F113">
        <f>MEDIAN(1460795765!F113,1460796997!F113,1460798205!F113,1460799421!F113,1460800651!F113,1460843845!F113,1460845077!F113,1460846290!F113,1460847508!F113,1460848704!F113)</f>
        <v>0</v>
      </c>
      <c r="G113">
        <f>MEDIAN(1460795765!G113,1460796997!G113,1460798205!G113,1460799421!G113,1460800651!G113,1460843845!G113,1460845077!G113,1460846290!G113,1460847508!G113,1460848704!G113)</f>
        <v>0</v>
      </c>
      <c r="H113">
        <f>MEDIAN(1460795765!H113,1460796997!H113,1460798205!H113,1460799421!H113,1460800651!H113,1460843845!H113,1460845077!H113,1460846290!H113,1460847508!H113,1460848704!H113)</f>
        <v>0</v>
      </c>
      <c r="I113">
        <f>MEDIAN(1460795765!I113,1460796997!I113,1460798205!I113,1460799421!I113,1460800651!I113,1460843845!I113,1460845077!I113,1460846290!I113,1460847508!I113,1460848704!I113)</f>
        <v>0</v>
      </c>
      <c r="J113">
        <f>MEDIAN(1460795765!J113,1460796997!J113,1460798205!J113,1460799421!J113,1460800651!J113,1460843845!J113,1460845077!J113,1460846290!J113,1460847508!J113,1460848704!J113)</f>
        <v>0</v>
      </c>
      <c r="K113">
        <f>MEDIAN(1460795765!K113,1460796997!K113,1460798205!K113,1460799421!K113,1460800651!K113,1460843845!K113,1460845077!K113,1460846290!K113,1460847508!K113,1460848704!K113)</f>
        <v>0</v>
      </c>
    </row>
    <row r="114" spans="1:11">
      <c r="A114">
        <f>MEDIAN(1460795765!A114,1460796997!A114,1460798205!A114,1460799421!A114,1460800651!A114,1460843845!A114,1460845077!A114,1460846290!A114,1460847508!A114,1460848704!A114)</f>
        <v>0</v>
      </c>
      <c r="B114">
        <f>MEDIAN(1460795765!B114,1460796997!B114,1460798205!B114,1460799421!B114,1460800651!B114,1460843845!B114,1460845077!B114,1460846290!B114,1460847508!B114,1460848704!B114)</f>
        <v>0</v>
      </c>
      <c r="C114">
        <f>MEDIAN(1460795765!C114,1460796997!C114,1460798205!C114,1460799421!C114,1460800651!C114,1460843845!C114,1460845077!C114,1460846290!C114,1460847508!C114,1460848704!C114)</f>
        <v>0</v>
      </c>
      <c r="D114">
        <f>MEDIAN(1460795765!D114,1460796997!D114,1460798205!D114,1460799421!D114,1460800651!D114,1460843845!D114,1460845077!D114,1460846290!D114,1460847508!D114,1460848704!D114)</f>
        <v>0</v>
      </c>
      <c r="E114">
        <f>MEDIAN(1460795765!E114,1460796997!E114,1460798205!E114,1460799421!E114,1460800651!E114,1460843845!E114,1460845077!E114,1460846290!E114,1460847508!E114,1460848704!E114)</f>
        <v>0</v>
      </c>
      <c r="F114">
        <f>MEDIAN(1460795765!F114,1460796997!F114,1460798205!F114,1460799421!F114,1460800651!F114,1460843845!F114,1460845077!F114,1460846290!F114,1460847508!F114,1460848704!F114)</f>
        <v>0</v>
      </c>
      <c r="G114">
        <f>MEDIAN(1460795765!G114,1460796997!G114,1460798205!G114,1460799421!G114,1460800651!G114,1460843845!G114,1460845077!G114,1460846290!G114,1460847508!G114,1460848704!G114)</f>
        <v>0</v>
      </c>
      <c r="H114">
        <f>MEDIAN(1460795765!H114,1460796997!H114,1460798205!H114,1460799421!H114,1460800651!H114,1460843845!H114,1460845077!H114,1460846290!H114,1460847508!H114,1460848704!H114)</f>
        <v>0</v>
      </c>
      <c r="I114">
        <f>MEDIAN(1460795765!I114,1460796997!I114,1460798205!I114,1460799421!I114,1460800651!I114,1460843845!I114,1460845077!I114,1460846290!I114,1460847508!I114,1460848704!I114)</f>
        <v>0</v>
      </c>
      <c r="J114">
        <f>MEDIAN(1460795765!J114,1460796997!J114,1460798205!J114,1460799421!J114,1460800651!J114,1460843845!J114,1460845077!J114,1460846290!J114,1460847508!J114,1460848704!J114)</f>
        <v>0</v>
      </c>
      <c r="K114">
        <f>MEDIAN(1460795765!K114,1460796997!K114,1460798205!K114,1460799421!K114,1460800651!K114,1460843845!K114,1460845077!K114,1460846290!K114,1460847508!K114,1460848704!K114)</f>
        <v>0</v>
      </c>
    </row>
    <row r="115" spans="1:11">
      <c r="A115">
        <f>MEDIAN(1460795765!A115,1460796997!A115,1460798205!A115,1460799421!A115,1460800651!A115,1460843845!A115,1460845077!A115,1460846290!A115,1460847508!A115,1460848704!A115)</f>
        <v>0</v>
      </c>
      <c r="B115">
        <f>MEDIAN(1460795765!B115,1460796997!B115,1460798205!B115,1460799421!B115,1460800651!B115,1460843845!B115,1460845077!B115,1460846290!B115,1460847508!B115,1460848704!B115)</f>
        <v>0</v>
      </c>
      <c r="C115">
        <f>MEDIAN(1460795765!C115,1460796997!C115,1460798205!C115,1460799421!C115,1460800651!C115,1460843845!C115,1460845077!C115,1460846290!C115,1460847508!C115,1460848704!C115)</f>
        <v>0</v>
      </c>
      <c r="D115">
        <f>MEDIAN(1460795765!D115,1460796997!D115,1460798205!D115,1460799421!D115,1460800651!D115,1460843845!D115,1460845077!D115,1460846290!D115,1460847508!D115,1460848704!D115)</f>
        <v>0</v>
      </c>
      <c r="E115">
        <f>MEDIAN(1460795765!E115,1460796997!E115,1460798205!E115,1460799421!E115,1460800651!E115,1460843845!E115,1460845077!E115,1460846290!E115,1460847508!E115,1460848704!E115)</f>
        <v>0</v>
      </c>
      <c r="F115">
        <f>MEDIAN(1460795765!F115,1460796997!F115,1460798205!F115,1460799421!F115,1460800651!F115,1460843845!F115,1460845077!F115,1460846290!F115,1460847508!F115,1460848704!F115)</f>
        <v>0</v>
      </c>
      <c r="G115">
        <f>MEDIAN(1460795765!G115,1460796997!G115,1460798205!G115,1460799421!G115,1460800651!G115,1460843845!G115,1460845077!G115,1460846290!G115,1460847508!G115,1460848704!G115)</f>
        <v>0</v>
      </c>
      <c r="H115">
        <f>MEDIAN(1460795765!H115,1460796997!H115,1460798205!H115,1460799421!H115,1460800651!H115,1460843845!H115,1460845077!H115,1460846290!H115,1460847508!H115,1460848704!H115)</f>
        <v>0</v>
      </c>
      <c r="I115">
        <f>MEDIAN(1460795765!I115,1460796997!I115,1460798205!I115,1460799421!I115,1460800651!I115,1460843845!I115,1460845077!I115,1460846290!I115,1460847508!I115,1460848704!I115)</f>
        <v>0</v>
      </c>
      <c r="J115">
        <f>MEDIAN(1460795765!J115,1460796997!J115,1460798205!J115,1460799421!J115,1460800651!J115,1460843845!J115,1460845077!J115,1460846290!J115,1460847508!J115,1460848704!J115)</f>
        <v>0</v>
      </c>
      <c r="K115">
        <f>MEDIAN(1460795765!K115,1460796997!K115,1460798205!K115,1460799421!K115,1460800651!K115,1460843845!K115,1460845077!K115,1460846290!K115,1460847508!K115,1460848704!K115)</f>
        <v>0</v>
      </c>
    </row>
    <row r="116" spans="1:11">
      <c r="A116">
        <f>MEDIAN(1460795765!A116,1460796997!A116,1460798205!A116,1460799421!A116,1460800651!A116,1460843845!A116,1460845077!A116,1460846290!A116,1460847508!A116,1460848704!A116)</f>
        <v>0</v>
      </c>
      <c r="B116">
        <f>MEDIAN(1460795765!B116,1460796997!B116,1460798205!B116,1460799421!B116,1460800651!B116,1460843845!B116,1460845077!B116,1460846290!B116,1460847508!B116,1460848704!B116)</f>
        <v>0</v>
      </c>
      <c r="C116">
        <f>MEDIAN(1460795765!C116,1460796997!C116,1460798205!C116,1460799421!C116,1460800651!C116,1460843845!C116,1460845077!C116,1460846290!C116,1460847508!C116,1460848704!C116)</f>
        <v>0</v>
      </c>
      <c r="D116">
        <f>MEDIAN(1460795765!D116,1460796997!D116,1460798205!D116,1460799421!D116,1460800651!D116,1460843845!D116,1460845077!D116,1460846290!D116,1460847508!D116,1460848704!D116)</f>
        <v>0</v>
      </c>
      <c r="E116">
        <f>MEDIAN(1460795765!E116,1460796997!E116,1460798205!E116,1460799421!E116,1460800651!E116,1460843845!E116,1460845077!E116,1460846290!E116,1460847508!E116,1460848704!E116)</f>
        <v>0</v>
      </c>
      <c r="F116">
        <f>MEDIAN(1460795765!F116,1460796997!F116,1460798205!F116,1460799421!F116,1460800651!F116,1460843845!F116,1460845077!F116,1460846290!F116,1460847508!F116,1460848704!F116)</f>
        <v>0</v>
      </c>
      <c r="G116">
        <f>MEDIAN(1460795765!G116,1460796997!G116,1460798205!G116,1460799421!G116,1460800651!G116,1460843845!G116,1460845077!G116,1460846290!G116,1460847508!G116,1460848704!G116)</f>
        <v>0</v>
      </c>
      <c r="H116">
        <f>MEDIAN(1460795765!H116,1460796997!H116,1460798205!H116,1460799421!H116,1460800651!H116,1460843845!H116,1460845077!H116,1460846290!H116,1460847508!H116,1460848704!H116)</f>
        <v>0</v>
      </c>
      <c r="I116">
        <f>MEDIAN(1460795765!I116,1460796997!I116,1460798205!I116,1460799421!I116,1460800651!I116,1460843845!I116,1460845077!I116,1460846290!I116,1460847508!I116,1460848704!I116)</f>
        <v>0</v>
      </c>
      <c r="J116">
        <f>MEDIAN(1460795765!J116,1460796997!J116,1460798205!J116,1460799421!J116,1460800651!J116,1460843845!J116,1460845077!J116,1460846290!J116,1460847508!J116,1460848704!J116)</f>
        <v>0</v>
      </c>
      <c r="K116">
        <f>MEDIAN(1460795765!K116,1460796997!K116,1460798205!K116,1460799421!K116,1460800651!K116,1460843845!K116,1460845077!K116,1460846290!K116,1460847508!K116,1460848704!K116)</f>
        <v>0</v>
      </c>
    </row>
    <row r="117" spans="1:11">
      <c r="A117">
        <f>MEDIAN(1460795765!A117,1460796997!A117,1460798205!A117,1460799421!A117,1460800651!A117,1460843845!A117,1460845077!A117,1460846290!A117,1460847508!A117,1460848704!A117)</f>
        <v>0</v>
      </c>
      <c r="B117">
        <f>MEDIAN(1460795765!B117,1460796997!B117,1460798205!B117,1460799421!B117,1460800651!B117,1460843845!B117,1460845077!B117,1460846290!B117,1460847508!B117,1460848704!B117)</f>
        <v>0</v>
      </c>
      <c r="C117">
        <f>MEDIAN(1460795765!C117,1460796997!C117,1460798205!C117,1460799421!C117,1460800651!C117,1460843845!C117,1460845077!C117,1460846290!C117,1460847508!C117,1460848704!C117)</f>
        <v>0</v>
      </c>
      <c r="D117">
        <f>MEDIAN(1460795765!D117,1460796997!D117,1460798205!D117,1460799421!D117,1460800651!D117,1460843845!D117,1460845077!D117,1460846290!D117,1460847508!D117,1460848704!D117)</f>
        <v>0</v>
      </c>
      <c r="E117">
        <f>MEDIAN(1460795765!E117,1460796997!E117,1460798205!E117,1460799421!E117,1460800651!E117,1460843845!E117,1460845077!E117,1460846290!E117,1460847508!E117,1460848704!E117)</f>
        <v>0</v>
      </c>
      <c r="F117">
        <f>MEDIAN(1460795765!F117,1460796997!F117,1460798205!F117,1460799421!F117,1460800651!F117,1460843845!F117,1460845077!F117,1460846290!F117,1460847508!F117,1460848704!F117)</f>
        <v>0</v>
      </c>
      <c r="G117">
        <f>MEDIAN(1460795765!G117,1460796997!G117,1460798205!G117,1460799421!G117,1460800651!G117,1460843845!G117,1460845077!G117,1460846290!G117,1460847508!G117,1460848704!G117)</f>
        <v>0</v>
      </c>
      <c r="H117">
        <f>MEDIAN(1460795765!H117,1460796997!H117,1460798205!H117,1460799421!H117,1460800651!H117,1460843845!H117,1460845077!H117,1460846290!H117,1460847508!H117,1460848704!H117)</f>
        <v>0</v>
      </c>
      <c r="I117">
        <f>MEDIAN(1460795765!I117,1460796997!I117,1460798205!I117,1460799421!I117,1460800651!I117,1460843845!I117,1460845077!I117,1460846290!I117,1460847508!I117,1460848704!I117)</f>
        <v>0</v>
      </c>
      <c r="J117">
        <f>MEDIAN(1460795765!J117,1460796997!J117,1460798205!J117,1460799421!J117,1460800651!J117,1460843845!J117,1460845077!J117,1460846290!J117,1460847508!J117,1460848704!J117)</f>
        <v>0</v>
      </c>
      <c r="K117">
        <f>MEDIAN(1460795765!K117,1460796997!K117,1460798205!K117,1460799421!K117,1460800651!K117,1460843845!K117,1460845077!K117,1460846290!K117,1460847508!K117,1460848704!K117)</f>
        <v>0</v>
      </c>
    </row>
    <row r="118" spans="1:11">
      <c r="A118">
        <f>MEDIAN(1460795765!A118,1460796997!A118,1460798205!A118,1460799421!A118,1460800651!A118,1460843845!A118,1460845077!A118,1460846290!A118,1460847508!A118,1460848704!A118)</f>
        <v>0</v>
      </c>
      <c r="B118">
        <f>MEDIAN(1460795765!B118,1460796997!B118,1460798205!B118,1460799421!B118,1460800651!B118,1460843845!B118,1460845077!B118,1460846290!B118,1460847508!B118,1460848704!B118)</f>
        <v>0</v>
      </c>
      <c r="C118">
        <f>MEDIAN(1460795765!C118,1460796997!C118,1460798205!C118,1460799421!C118,1460800651!C118,1460843845!C118,1460845077!C118,1460846290!C118,1460847508!C118,1460848704!C118)</f>
        <v>0</v>
      </c>
      <c r="D118">
        <f>MEDIAN(1460795765!D118,1460796997!D118,1460798205!D118,1460799421!D118,1460800651!D118,1460843845!D118,1460845077!D118,1460846290!D118,1460847508!D118,1460848704!D118)</f>
        <v>0</v>
      </c>
      <c r="E118">
        <f>MEDIAN(1460795765!E118,1460796997!E118,1460798205!E118,1460799421!E118,1460800651!E118,1460843845!E118,1460845077!E118,1460846290!E118,1460847508!E118,1460848704!E118)</f>
        <v>0</v>
      </c>
      <c r="F118">
        <f>MEDIAN(1460795765!F118,1460796997!F118,1460798205!F118,1460799421!F118,1460800651!F118,1460843845!F118,1460845077!F118,1460846290!F118,1460847508!F118,1460848704!F118)</f>
        <v>0</v>
      </c>
      <c r="G118">
        <f>MEDIAN(1460795765!G118,1460796997!G118,1460798205!G118,1460799421!G118,1460800651!G118,1460843845!G118,1460845077!G118,1460846290!G118,1460847508!G118,1460848704!G118)</f>
        <v>0</v>
      </c>
      <c r="H118">
        <f>MEDIAN(1460795765!H118,1460796997!H118,1460798205!H118,1460799421!H118,1460800651!H118,1460843845!H118,1460845077!H118,1460846290!H118,1460847508!H118,1460848704!H118)</f>
        <v>0</v>
      </c>
      <c r="I118">
        <f>MEDIAN(1460795765!I118,1460796997!I118,1460798205!I118,1460799421!I118,1460800651!I118,1460843845!I118,1460845077!I118,1460846290!I118,1460847508!I118,1460848704!I118)</f>
        <v>0</v>
      </c>
      <c r="J118">
        <f>MEDIAN(1460795765!J118,1460796997!J118,1460798205!J118,1460799421!J118,1460800651!J118,1460843845!J118,1460845077!J118,1460846290!J118,1460847508!J118,1460848704!J118)</f>
        <v>0</v>
      </c>
      <c r="K118">
        <f>MEDIAN(1460795765!K118,1460796997!K118,1460798205!K118,1460799421!K118,1460800651!K118,1460843845!K118,1460845077!K118,1460846290!K118,1460847508!K118,1460848704!K118)</f>
        <v>0</v>
      </c>
    </row>
    <row r="119" spans="1:11">
      <c r="A119">
        <f>MEDIAN(1460795765!A119,1460796997!A119,1460798205!A119,1460799421!A119,1460800651!A119,1460843845!A119,1460845077!A119,1460846290!A119,1460847508!A119,1460848704!A119)</f>
        <v>0</v>
      </c>
      <c r="B119">
        <f>MEDIAN(1460795765!B119,1460796997!B119,1460798205!B119,1460799421!B119,1460800651!B119,1460843845!B119,1460845077!B119,1460846290!B119,1460847508!B119,1460848704!B119)</f>
        <v>0</v>
      </c>
      <c r="C119">
        <f>MEDIAN(1460795765!C119,1460796997!C119,1460798205!C119,1460799421!C119,1460800651!C119,1460843845!C119,1460845077!C119,1460846290!C119,1460847508!C119,1460848704!C119)</f>
        <v>0</v>
      </c>
      <c r="D119">
        <f>MEDIAN(1460795765!D119,1460796997!D119,1460798205!D119,1460799421!D119,1460800651!D119,1460843845!D119,1460845077!D119,1460846290!D119,1460847508!D119,1460848704!D119)</f>
        <v>0</v>
      </c>
      <c r="E119">
        <f>MEDIAN(1460795765!E119,1460796997!E119,1460798205!E119,1460799421!E119,1460800651!E119,1460843845!E119,1460845077!E119,1460846290!E119,1460847508!E119,1460848704!E119)</f>
        <v>0</v>
      </c>
      <c r="F119">
        <f>MEDIAN(1460795765!F119,1460796997!F119,1460798205!F119,1460799421!F119,1460800651!F119,1460843845!F119,1460845077!F119,1460846290!F119,1460847508!F119,1460848704!F119)</f>
        <v>0</v>
      </c>
      <c r="G119">
        <f>MEDIAN(1460795765!G119,1460796997!G119,1460798205!G119,1460799421!G119,1460800651!G119,1460843845!G119,1460845077!G119,1460846290!G119,1460847508!G119,1460848704!G119)</f>
        <v>0</v>
      </c>
      <c r="H119">
        <f>MEDIAN(1460795765!H119,1460796997!H119,1460798205!H119,1460799421!H119,1460800651!H119,1460843845!H119,1460845077!H119,1460846290!H119,1460847508!H119,1460848704!H119)</f>
        <v>0</v>
      </c>
      <c r="I119">
        <f>MEDIAN(1460795765!I119,1460796997!I119,1460798205!I119,1460799421!I119,1460800651!I119,1460843845!I119,1460845077!I119,1460846290!I119,1460847508!I119,1460848704!I119)</f>
        <v>0</v>
      </c>
      <c r="J119">
        <f>MEDIAN(1460795765!J119,1460796997!J119,1460798205!J119,1460799421!J119,1460800651!J119,1460843845!J119,1460845077!J119,1460846290!J119,1460847508!J119,1460848704!J119)</f>
        <v>0</v>
      </c>
      <c r="K119">
        <f>MEDIAN(1460795765!K119,1460796997!K119,1460798205!K119,1460799421!K119,1460800651!K119,1460843845!K119,1460845077!K119,1460846290!K119,1460847508!K119,1460848704!K119)</f>
        <v>0</v>
      </c>
    </row>
    <row r="120" spans="1:11">
      <c r="A120">
        <f>MEDIAN(1460795765!A120,1460796997!A120,1460798205!A120,1460799421!A120,1460800651!A120,1460843845!A120,1460845077!A120,1460846290!A120,1460847508!A120,1460848704!A120)</f>
        <v>0</v>
      </c>
      <c r="B120">
        <f>MEDIAN(1460795765!B120,1460796997!B120,1460798205!B120,1460799421!B120,1460800651!B120,1460843845!B120,1460845077!B120,1460846290!B120,1460847508!B120,1460848704!B120)</f>
        <v>0</v>
      </c>
      <c r="C120">
        <f>MEDIAN(1460795765!C120,1460796997!C120,1460798205!C120,1460799421!C120,1460800651!C120,1460843845!C120,1460845077!C120,1460846290!C120,1460847508!C120,1460848704!C120)</f>
        <v>0</v>
      </c>
      <c r="D120">
        <f>MEDIAN(1460795765!D120,1460796997!D120,1460798205!D120,1460799421!D120,1460800651!D120,1460843845!D120,1460845077!D120,1460846290!D120,1460847508!D120,1460848704!D120)</f>
        <v>0</v>
      </c>
      <c r="E120">
        <f>MEDIAN(1460795765!E120,1460796997!E120,1460798205!E120,1460799421!E120,1460800651!E120,1460843845!E120,1460845077!E120,1460846290!E120,1460847508!E120,1460848704!E120)</f>
        <v>0</v>
      </c>
      <c r="F120">
        <f>MEDIAN(1460795765!F120,1460796997!F120,1460798205!F120,1460799421!F120,1460800651!F120,1460843845!F120,1460845077!F120,1460846290!F120,1460847508!F120,1460848704!F120)</f>
        <v>0</v>
      </c>
      <c r="G120">
        <f>MEDIAN(1460795765!G120,1460796997!G120,1460798205!G120,1460799421!G120,1460800651!G120,1460843845!G120,1460845077!G120,1460846290!G120,1460847508!G120,1460848704!G120)</f>
        <v>0</v>
      </c>
      <c r="H120">
        <f>MEDIAN(1460795765!H120,1460796997!H120,1460798205!H120,1460799421!H120,1460800651!H120,1460843845!H120,1460845077!H120,1460846290!H120,1460847508!H120,1460848704!H120)</f>
        <v>0</v>
      </c>
      <c r="I120">
        <f>MEDIAN(1460795765!I120,1460796997!I120,1460798205!I120,1460799421!I120,1460800651!I120,1460843845!I120,1460845077!I120,1460846290!I120,1460847508!I120,1460848704!I120)</f>
        <v>0</v>
      </c>
      <c r="J120">
        <f>MEDIAN(1460795765!J120,1460796997!J120,1460798205!J120,1460799421!J120,1460800651!J120,1460843845!J120,1460845077!J120,1460846290!J120,1460847508!J120,1460848704!J120)</f>
        <v>0</v>
      </c>
      <c r="K120">
        <f>MEDIAN(1460795765!K120,1460796997!K120,1460798205!K120,1460799421!K120,1460800651!K120,1460843845!K120,1460845077!K120,1460846290!K120,1460847508!K120,1460848704!K120)</f>
        <v>0</v>
      </c>
    </row>
    <row r="121" spans="1:11">
      <c r="A121">
        <f>MEDIAN(1460795765!A121,1460796997!A121,1460798205!A121,1460799421!A121,1460800651!A121,1460843845!A121,1460845077!A121,1460846290!A121,1460847508!A121,1460848704!A121)</f>
        <v>0</v>
      </c>
      <c r="B121">
        <f>MEDIAN(1460795765!B121,1460796997!B121,1460798205!B121,1460799421!B121,1460800651!B121,1460843845!B121,1460845077!B121,1460846290!B121,1460847508!B121,1460848704!B121)</f>
        <v>0</v>
      </c>
      <c r="C121">
        <f>MEDIAN(1460795765!C121,1460796997!C121,1460798205!C121,1460799421!C121,1460800651!C121,1460843845!C121,1460845077!C121,1460846290!C121,1460847508!C121,1460848704!C121)</f>
        <v>0</v>
      </c>
      <c r="D121">
        <f>MEDIAN(1460795765!D121,1460796997!D121,1460798205!D121,1460799421!D121,1460800651!D121,1460843845!D121,1460845077!D121,1460846290!D121,1460847508!D121,1460848704!D121)</f>
        <v>0</v>
      </c>
      <c r="E121">
        <f>MEDIAN(1460795765!E121,1460796997!E121,1460798205!E121,1460799421!E121,1460800651!E121,1460843845!E121,1460845077!E121,1460846290!E121,1460847508!E121,1460848704!E121)</f>
        <v>0</v>
      </c>
      <c r="F121">
        <f>MEDIAN(1460795765!F121,1460796997!F121,1460798205!F121,1460799421!F121,1460800651!F121,1460843845!F121,1460845077!F121,1460846290!F121,1460847508!F121,1460848704!F121)</f>
        <v>0</v>
      </c>
      <c r="G121">
        <f>MEDIAN(1460795765!G121,1460796997!G121,1460798205!G121,1460799421!G121,1460800651!G121,1460843845!G121,1460845077!G121,1460846290!G121,1460847508!G121,1460848704!G121)</f>
        <v>0</v>
      </c>
      <c r="H121">
        <f>MEDIAN(1460795765!H121,1460796997!H121,1460798205!H121,1460799421!H121,1460800651!H121,1460843845!H121,1460845077!H121,1460846290!H121,1460847508!H121,1460848704!H121)</f>
        <v>0</v>
      </c>
      <c r="I121">
        <f>MEDIAN(1460795765!I121,1460796997!I121,1460798205!I121,1460799421!I121,1460800651!I121,1460843845!I121,1460845077!I121,1460846290!I121,1460847508!I121,1460848704!I121)</f>
        <v>0</v>
      </c>
      <c r="J121">
        <f>MEDIAN(1460795765!J121,1460796997!J121,1460798205!J121,1460799421!J121,1460800651!J121,1460843845!J121,1460845077!J121,1460846290!J121,1460847508!J121,1460848704!J121)</f>
        <v>0</v>
      </c>
      <c r="K121">
        <f>MEDIAN(1460795765!K121,1460796997!K121,1460798205!K121,1460799421!K121,1460800651!K121,1460843845!K121,1460845077!K121,1460846290!K121,1460847508!K121,1460848704!K121)</f>
        <v>0</v>
      </c>
    </row>
    <row r="122" spans="1:11">
      <c r="A122">
        <f>MEDIAN(1460795765!A122,1460796997!A122,1460798205!A122,1460799421!A122,1460800651!A122,1460843845!A122,1460845077!A122,1460846290!A122,1460847508!A122,1460848704!A122)</f>
        <v>0</v>
      </c>
      <c r="B122">
        <f>MEDIAN(1460795765!B122,1460796997!B122,1460798205!B122,1460799421!B122,1460800651!B122,1460843845!B122,1460845077!B122,1460846290!B122,1460847508!B122,1460848704!B122)</f>
        <v>0</v>
      </c>
      <c r="C122">
        <f>MEDIAN(1460795765!C122,1460796997!C122,1460798205!C122,1460799421!C122,1460800651!C122,1460843845!C122,1460845077!C122,1460846290!C122,1460847508!C122,1460848704!C122)</f>
        <v>0</v>
      </c>
      <c r="D122">
        <f>MEDIAN(1460795765!D122,1460796997!D122,1460798205!D122,1460799421!D122,1460800651!D122,1460843845!D122,1460845077!D122,1460846290!D122,1460847508!D122,1460848704!D122)</f>
        <v>0</v>
      </c>
      <c r="E122">
        <f>MEDIAN(1460795765!E122,1460796997!E122,1460798205!E122,1460799421!E122,1460800651!E122,1460843845!E122,1460845077!E122,1460846290!E122,1460847508!E122,1460848704!E122)</f>
        <v>0</v>
      </c>
      <c r="F122">
        <f>MEDIAN(1460795765!F122,1460796997!F122,1460798205!F122,1460799421!F122,1460800651!F122,1460843845!F122,1460845077!F122,1460846290!F122,1460847508!F122,1460848704!F122)</f>
        <v>0</v>
      </c>
      <c r="G122">
        <f>MEDIAN(1460795765!G122,1460796997!G122,1460798205!G122,1460799421!G122,1460800651!G122,1460843845!G122,1460845077!G122,1460846290!G122,1460847508!G122,1460848704!G122)</f>
        <v>0</v>
      </c>
      <c r="H122">
        <f>MEDIAN(1460795765!H122,1460796997!H122,1460798205!H122,1460799421!H122,1460800651!H122,1460843845!H122,1460845077!H122,1460846290!H122,1460847508!H122,1460848704!H122)</f>
        <v>0</v>
      </c>
      <c r="I122">
        <f>MEDIAN(1460795765!I122,1460796997!I122,1460798205!I122,1460799421!I122,1460800651!I122,1460843845!I122,1460845077!I122,1460846290!I122,1460847508!I122,1460848704!I122)</f>
        <v>0</v>
      </c>
      <c r="J122">
        <f>MEDIAN(1460795765!J122,1460796997!J122,1460798205!J122,1460799421!J122,1460800651!J122,1460843845!J122,1460845077!J122,1460846290!J122,1460847508!J122,1460848704!J122)</f>
        <v>0</v>
      </c>
      <c r="K122">
        <f>MEDIAN(1460795765!K122,1460796997!K122,1460798205!K122,1460799421!K122,1460800651!K122,1460843845!K122,1460845077!K122,1460846290!K122,1460847508!K122,1460848704!K122)</f>
        <v>0</v>
      </c>
    </row>
    <row r="123" spans="1:11">
      <c r="A123">
        <f>MEDIAN(1460795765!A123,1460796997!A123,1460798205!A123,1460799421!A123,1460800651!A123,1460843845!A123,1460845077!A123,1460846290!A123,1460847508!A123,1460848704!A123)</f>
        <v>0</v>
      </c>
      <c r="B123">
        <f>MEDIAN(1460795765!B123,1460796997!B123,1460798205!B123,1460799421!B123,1460800651!B123,1460843845!B123,1460845077!B123,1460846290!B123,1460847508!B123,1460848704!B123)</f>
        <v>0</v>
      </c>
      <c r="C123">
        <f>MEDIAN(1460795765!C123,1460796997!C123,1460798205!C123,1460799421!C123,1460800651!C123,1460843845!C123,1460845077!C123,1460846290!C123,1460847508!C123,1460848704!C123)</f>
        <v>0</v>
      </c>
      <c r="D123">
        <f>MEDIAN(1460795765!D123,1460796997!D123,1460798205!D123,1460799421!D123,1460800651!D123,1460843845!D123,1460845077!D123,1460846290!D123,1460847508!D123,1460848704!D123)</f>
        <v>0</v>
      </c>
      <c r="E123">
        <f>MEDIAN(1460795765!E123,1460796997!E123,1460798205!E123,1460799421!E123,1460800651!E123,1460843845!E123,1460845077!E123,1460846290!E123,1460847508!E123,1460848704!E123)</f>
        <v>0</v>
      </c>
      <c r="F123">
        <f>MEDIAN(1460795765!F123,1460796997!F123,1460798205!F123,1460799421!F123,1460800651!F123,1460843845!F123,1460845077!F123,1460846290!F123,1460847508!F123,1460848704!F123)</f>
        <v>0</v>
      </c>
      <c r="G123">
        <f>MEDIAN(1460795765!G123,1460796997!G123,1460798205!G123,1460799421!G123,1460800651!G123,1460843845!G123,1460845077!G123,1460846290!G123,1460847508!G123,1460848704!G123)</f>
        <v>0</v>
      </c>
      <c r="H123">
        <f>MEDIAN(1460795765!H123,1460796997!H123,1460798205!H123,1460799421!H123,1460800651!H123,1460843845!H123,1460845077!H123,1460846290!H123,1460847508!H123,1460848704!H123)</f>
        <v>0</v>
      </c>
      <c r="I123">
        <f>MEDIAN(1460795765!I123,1460796997!I123,1460798205!I123,1460799421!I123,1460800651!I123,1460843845!I123,1460845077!I123,1460846290!I123,1460847508!I123,1460848704!I123)</f>
        <v>0</v>
      </c>
      <c r="J123">
        <f>MEDIAN(1460795765!J123,1460796997!J123,1460798205!J123,1460799421!J123,1460800651!J123,1460843845!J123,1460845077!J123,1460846290!J123,1460847508!J123,1460848704!J123)</f>
        <v>0</v>
      </c>
      <c r="K123">
        <f>MEDIAN(1460795765!K123,1460796997!K123,1460798205!K123,1460799421!K123,1460800651!K123,1460843845!K123,1460845077!K123,1460846290!K123,1460847508!K123,1460848704!K123)</f>
        <v>0</v>
      </c>
    </row>
    <row r="124" spans="1:11">
      <c r="A124">
        <f>MEDIAN(1460795765!A124,1460796997!A124,1460798205!A124,1460799421!A124,1460800651!A124,1460843845!A124,1460845077!A124,1460846290!A124,1460847508!A124,1460848704!A124)</f>
        <v>0</v>
      </c>
      <c r="B124">
        <f>MEDIAN(1460795765!B124,1460796997!B124,1460798205!B124,1460799421!B124,1460800651!B124,1460843845!B124,1460845077!B124,1460846290!B124,1460847508!B124,1460848704!B124)</f>
        <v>0</v>
      </c>
      <c r="C124">
        <f>MEDIAN(1460795765!C124,1460796997!C124,1460798205!C124,1460799421!C124,1460800651!C124,1460843845!C124,1460845077!C124,1460846290!C124,1460847508!C124,1460848704!C124)</f>
        <v>0</v>
      </c>
      <c r="D124">
        <f>MEDIAN(1460795765!D124,1460796997!D124,1460798205!D124,1460799421!D124,1460800651!D124,1460843845!D124,1460845077!D124,1460846290!D124,1460847508!D124,1460848704!D124)</f>
        <v>0</v>
      </c>
      <c r="E124">
        <f>MEDIAN(1460795765!E124,1460796997!E124,1460798205!E124,1460799421!E124,1460800651!E124,1460843845!E124,1460845077!E124,1460846290!E124,1460847508!E124,1460848704!E124)</f>
        <v>0</v>
      </c>
      <c r="F124">
        <f>MEDIAN(1460795765!F124,1460796997!F124,1460798205!F124,1460799421!F124,1460800651!F124,1460843845!F124,1460845077!F124,1460846290!F124,1460847508!F124,1460848704!F124)</f>
        <v>0</v>
      </c>
      <c r="G124">
        <f>MEDIAN(1460795765!G124,1460796997!G124,1460798205!G124,1460799421!G124,1460800651!G124,1460843845!G124,1460845077!G124,1460846290!G124,1460847508!G124,1460848704!G124)</f>
        <v>0</v>
      </c>
      <c r="H124">
        <f>MEDIAN(1460795765!H124,1460796997!H124,1460798205!H124,1460799421!H124,1460800651!H124,1460843845!H124,1460845077!H124,1460846290!H124,1460847508!H124,1460848704!H124)</f>
        <v>0</v>
      </c>
      <c r="I124">
        <f>MEDIAN(1460795765!I124,1460796997!I124,1460798205!I124,1460799421!I124,1460800651!I124,1460843845!I124,1460845077!I124,1460846290!I124,1460847508!I124,1460848704!I124)</f>
        <v>0</v>
      </c>
      <c r="J124">
        <f>MEDIAN(1460795765!J124,1460796997!J124,1460798205!J124,1460799421!J124,1460800651!J124,1460843845!J124,1460845077!J124,1460846290!J124,1460847508!J124,1460848704!J124)</f>
        <v>0</v>
      </c>
      <c r="K124">
        <f>MEDIAN(1460795765!K124,1460796997!K124,1460798205!K124,1460799421!K124,1460800651!K124,1460843845!K124,1460845077!K124,1460846290!K124,1460847508!K124,1460848704!K124)</f>
        <v>0</v>
      </c>
    </row>
    <row r="125" spans="1:11">
      <c r="A125">
        <f>MEDIAN(1460795765!A125,1460796997!A125,1460798205!A125,1460799421!A125,1460800651!A125,1460843845!A125,1460845077!A125,1460846290!A125,1460847508!A125,1460848704!A125)</f>
        <v>0</v>
      </c>
      <c r="B125">
        <f>MEDIAN(1460795765!B125,1460796997!B125,1460798205!B125,1460799421!B125,1460800651!B125,1460843845!B125,1460845077!B125,1460846290!B125,1460847508!B125,1460848704!B125)</f>
        <v>0</v>
      </c>
      <c r="C125">
        <f>MEDIAN(1460795765!C125,1460796997!C125,1460798205!C125,1460799421!C125,1460800651!C125,1460843845!C125,1460845077!C125,1460846290!C125,1460847508!C125,1460848704!C125)</f>
        <v>0</v>
      </c>
      <c r="D125">
        <f>MEDIAN(1460795765!D125,1460796997!D125,1460798205!D125,1460799421!D125,1460800651!D125,1460843845!D125,1460845077!D125,1460846290!D125,1460847508!D125,1460848704!D125)</f>
        <v>0</v>
      </c>
      <c r="E125">
        <f>MEDIAN(1460795765!E125,1460796997!E125,1460798205!E125,1460799421!E125,1460800651!E125,1460843845!E125,1460845077!E125,1460846290!E125,1460847508!E125,1460848704!E125)</f>
        <v>0</v>
      </c>
      <c r="F125">
        <f>MEDIAN(1460795765!F125,1460796997!F125,1460798205!F125,1460799421!F125,1460800651!F125,1460843845!F125,1460845077!F125,1460846290!F125,1460847508!F125,1460848704!F125)</f>
        <v>0</v>
      </c>
      <c r="G125">
        <f>MEDIAN(1460795765!G125,1460796997!G125,1460798205!G125,1460799421!G125,1460800651!G125,1460843845!G125,1460845077!G125,1460846290!G125,1460847508!G125,1460848704!G125)</f>
        <v>0</v>
      </c>
      <c r="H125">
        <f>MEDIAN(1460795765!H125,1460796997!H125,1460798205!H125,1460799421!H125,1460800651!H125,1460843845!H125,1460845077!H125,1460846290!H125,1460847508!H125,1460848704!H125)</f>
        <v>0</v>
      </c>
      <c r="I125">
        <f>MEDIAN(1460795765!I125,1460796997!I125,1460798205!I125,1460799421!I125,1460800651!I125,1460843845!I125,1460845077!I125,1460846290!I125,1460847508!I125,1460848704!I125)</f>
        <v>0</v>
      </c>
      <c r="J125">
        <f>MEDIAN(1460795765!J125,1460796997!J125,1460798205!J125,1460799421!J125,1460800651!J125,1460843845!J125,1460845077!J125,1460846290!J125,1460847508!J125,1460848704!J125)</f>
        <v>0</v>
      </c>
      <c r="K125">
        <f>MEDIAN(1460795765!K125,1460796997!K125,1460798205!K125,1460799421!K125,1460800651!K125,1460843845!K125,1460845077!K125,1460846290!K125,1460847508!K125,1460848704!K125)</f>
        <v>0</v>
      </c>
    </row>
    <row r="126" spans="1:11">
      <c r="A126">
        <f>MEDIAN(1460795765!A126,1460796997!A126,1460798205!A126,1460799421!A126,1460800651!A126,1460843845!A126,1460845077!A126,1460846290!A126,1460847508!A126,1460848704!A126)</f>
        <v>0</v>
      </c>
      <c r="B126">
        <f>MEDIAN(1460795765!B126,1460796997!B126,1460798205!B126,1460799421!B126,1460800651!B126,1460843845!B126,1460845077!B126,1460846290!B126,1460847508!B126,1460848704!B126)</f>
        <v>0</v>
      </c>
      <c r="C126">
        <f>MEDIAN(1460795765!C126,1460796997!C126,1460798205!C126,1460799421!C126,1460800651!C126,1460843845!C126,1460845077!C126,1460846290!C126,1460847508!C126,1460848704!C126)</f>
        <v>0</v>
      </c>
      <c r="D126">
        <f>MEDIAN(1460795765!D126,1460796997!D126,1460798205!D126,1460799421!D126,1460800651!D126,1460843845!D126,1460845077!D126,1460846290!D126,1460847508!D126,1460848704!D126)</f>
        <v>0</v>
      </c>
      <c r="E126">
        <f>MEDIAN(1460795765!E126,1460796997!E126,1460798205!E126,1460799421!E126,1460800651!E126,1460843845!E126,1460845077!E126,1460846290!E126,1460847508!E126,1460848704!E126)</f>
        <v>0</v>
      </c>
      <c r="F126">
        <f>MEDIAN(1460795765!F126,1460796997!F126,1460798205!F126,1460799421!F126,1460800651!F126,1460843845!F126,1460845077!F126,1460846290!F126,1460847508!F126,1460848704!F126)</f>
        <v>0</v>
      </c>
      <c r="G126">
        <f>MEDIAN(1460795765!G126,1460796997!G126,1460798205!G126,1460799421!G126,1460800651!G126,1460843845!G126,1460845077!G126,1460846290!G126,1460847508!G126,1460848704!G126)</f>
        <v>0</v>
      </c>
      <c r="H126">
        <f>MEDIAN(1460795765!H126,1460796997!H126,1460798205!H126,1460799421!H126,1460800651!H126,1460843845!H126,1460845077!H126,1460846290!H126,1460847508!H126,1460848704!H126)</f>
        <v>0</v>
      </c>
      <c r="I126">
        <f>MEDIAN(1460795765!I126,1460796997!I126,1460798205!I126,1460799421!I126,1460800651!I126,1460843845!I126,1460845077!I126,1460846290!I126,1460847508!I126,1460848704!I126)</f>
        <v>0</v>
      </c>
      <c r="J126">
        <f>MEDIAN(1460795765!J126,1460796997!J126,1460798205!J126,1460799421!J126,1460800651!J126,1460843845!J126,1460845077!J126,1460846290!J126,1460847508!J126,1460848704!J126)</f>
        <v>0</v>
      </c>
      <c r="K126">
        <f>MEDIAN(1460795765!K126,1460796997!K126,1460798205!K126,1460799421!K126,1460800651!K126,1460843845!K126,1460845077!K126,1460846290!K126,1460847508!K126,1460848704!K126)</f>
        <v>0</v>
      </c>
    </row>
    <row r="127" spans="1:11">
      <c r="A127">
        <f>MEDIAN(1460795765!A127,1460796997!A127,1460798205!A127,1460799421!A127,1460800651!A127,1460843845!A127,1460845077!A127,1460846290!A127,1460847508!A127,1460848704!A127)</f>
        <v>0</v>
      </c>
      <c r="B127">
        <f>MEDIAN(1460795765!B127,1460796997!B127,1460798205!B127,1460799421!B127,1460800651!B127,1460843845!B127,1460845077!B127,1460846290!B127,1460847508!B127,1460848704!B127)</f>
        <v>0</v>
      </c>
      <c r="C127">
        <f>MEDIAN(1460795765!C127,1460796997!C127,1460798205!C127,1460799421!C127,1460800651!C127,1460843845!C127,1460845077!C127,1460846290!C127,1460847508!C127,1460848704!C127)</f>
        <v>0</v>
      </c>
      <c r="D127">
        <f>MEDIAN(1460795765!D127,1460796997!D127,1460798205!D127,1460799421!D127,1460800651!D127,1460843845!D127,1460845077!D127,1460846290!D127,1460847508!D127,1460848704!D127)</f>
        <v>0</v>
      </c>
      <c r="E127">
        <f>MEDIAN(1460795765!E127,1460796997!E127,1460798205!E127,1460799421!E127,1460800651!E127,1460843845!E127,1460845077!E127,1460846290!E127,1460847508!E127,1460848704!E127)</f>
        <v>0</v>
      </c>
      <c r="F127">
        <f>MEDIAN(1460795765!F127,1460796997!F127,1460798205!F127,1460799421!F127,1460800651!F127,1460843845!F127,1460845077!F127,1460846290!F127,1460847508!F127,1460848704!F127)</f>
        <v>0</v>
      </c>
      <c r="G127">
        <f>MEDIAN(1460795765!G127,1460796997!G127,1460798205!G127,1460799421!G127,1460800651!G127,1460843845!G127,1460845077!G127,1460846290!G127,1460847508!G127,1460848704!G127)</f>
        <v>0</v>
      </c>
      <c r="H127">
        <f>MEDIAN(1460795765!H127,1460796997!H127,1460798205!H127,1460799421!H127,1460800651!H127,1460843845!H127,1460845077!H127,1460846290!H127,1460847508!H127,1460848704!H127)</f>
        <v>0</v>
      </c>
      <c r="I127">
        <f>MEDIAN(1460795765!I127,1460796997!I127,1460798205!I127,1460799421!I127,1460800651!I127,1460843845!I127,1460845077!I127,1460846290!I127,1460847508!I127,1460848704!I127)</f>
        <v>0</v>
      </c>
      <c r="J127">
        <f>MEDIAN(1460795765!J127,1460796997!J127,1460798205!J127,1460799421!J127,1460800651!J127,1460843845!J127,1460845077!J127,1460846290!J127,1460847508!J127,1460848704!J127)</f>
        <v>0</v>
      </c>
      <c r="K127">
        <f>MEDIAN(1460795765!K127,1460796997!K127,1460798205!K127,1460799421!K127,1460800651!K127,1460843845!K127,1460845077!K127,1460846290!K127,1460847508!K127,1460848704!K127)</f>
        <v>0</v>
      </c>
    </row>
    <row r="128" spans="1:11">
      <c r="A128">
        <f>MEDIAN(1460795765!A128,1460796997!A128,1460798205!A128,1460799421!A128,1460800651!A128,1460843845!A128,1460845077!A128,1460846290!A128,1460847508!A128,1460848704!A128)</f>
        <v>0</v>
      </c>
      <c r="B128">
        <f>MEDIAN(1460795765!B128,1460796997!B128,1460798205!B128,1460799421!B128,1460800651!B128,1460843845!B128,1460845077!B128,1460846290!B128,1460847508!B128,1460848704!B128)</f>
        <v>0</v>
      </c>
      <c r="C128">
        <f>MEDIAN(1460795765!C128,1460796997!C128,1460798205!C128,1460799421!C128,1460800651!C128,1460843845!C128,1460845077!C128,1460846290!C128,1460847508!C128,1460848704!C128)</f>
        <v>0</v>
      </c>
      <c r="D128">
        <f>MEDIAN(1460795765!D128,1460796997!D128,1460798205!D128,1460799421!D128,1460800651!D128,1460843845!D128,1460845077!D128,1460846290!D128,1460847508!D128,1460848704!D128)</f>
        <v>0</v>
      </c>
      <c r="E128">
        <f>MEDIAN(1460795765!E128,1460796997!E128,1460798205!E128,1460799421!E128,1460800651!E128,1460843845!E128,1460845077!E128,1460846290!E128,1460847508!E128,1460848704!E128)</f>
        <v>0</v>
      </c>
      <c r="F128">
        <f>MEDIAN(1460795765!F128,1460796997!F128,1460798205!F128,1460799421!F128,1460800651!F128,1460843845!F128,1460845077!F128,1460846290!F128,1460847508!F128,1460848704!F128)</f>
        <v>0</v>
      </c>
      <c r="G128">
        <f>MEDIAN(1460795765!G128,1460796997!G128,1460798205!G128,1460799421!G128,1460800651!G128,1460843845!G128,1460845077!G128,1460846290!G128,1460847508!G128,1460848704!G128)</f>
        <v>0</v>
      </c>
      <c r="H128">
        <f>MEDIAN(1460795765!H128,1460796997!H128,1460798205!H128,1460799421!H128,1460800651!H128,1460843845!H128,1460845077!H128,1460846290!H128,1460847508!H128,1460848704!H128)</f>
        <v>0</v>
      </c>
      <c r="I128">
        <f>MEDIAN(1460795765!I128,1460796997!I128,1460798205!I128,1460799421!I128,1460800651!I128,1460843845!I128,1460845077!I128,1460846290!I128,1460847508!I128,1460848704!I128)</f>
        <v>0</v>
      </c>
      <c r="J128">
        <f>MEDIAN(1460795765!J128,1460796997!J128,1460798205!J128,1460799421!J128,1460800651!J128,1460843845!J128,1460845077!J128,1460846290!J128,1460847508!J128,1460848704!J128)</f>
        <v>0</v>
      </c>
      <c r="K128">
        <f>MEDIAN(1460795765!K128,1460796997!K128,1460798205!K128,1460799421!K128,1460800651!K128,1460843845!K128,1460845077!K128,1460846290!K128,1460847508!K128,1460848704!K128)</f>
        <v>0</v>
      </c>
    </row>
    <row r="129" spans="1:11">
      <c r="A129">
        <f>MEDIAN(1460795765!A129,1460796997!A129,1460798205!A129,1460799421!A129,1460800651!A129,1460843845!A129,1460845077!A129,1460846290!A129,1460847508!A129,1460848704!A129)</f>
        <v>0</v>
      </c>
      <c r="B129">
        <f>MEDIAN(1460795765!B129,1460796997!B129,1460798205!B129,1460799421!B129,1460800651!B129,1460843845!B129,1460845077!B129,1460846290!B129,1460847508!B129,1460848704!B129)</f>
        <v>0</v>
      </c>
      <c r="C129">
        <f>MEDIAN(1460795765!C129,1460796997!C129,1460798205!C129,1460799421!C129,1460800651!C129,1460843845!C129,1460845077!C129,1460846290!C129,1460847508!C129,1460848704!C129)</f>
        <v>0</v>
      </c>
      <c r="D129">
        <f>MEDIAN(1460795765!D129,1460796997!D129,1460798205!D129,1460799421!D129,1460800651!D129,1460843845!D129,1460845077!D129,1460846290!D129,1460847508!D129,1460848704!D129)</f>
        <v>0</v>
      </c>
      <c r="E129">
        <f>MEDIAN(1460795765!E129,1460796997!E129,1460798205!E129,1460799421!E129,1460800651!E129,1460843845!E129,1460845077!E129,1460846290!E129,1460847508!E129,1460848704!E129)</f>
        <v>0</v>
      </c>
      <c r="F129">
        <f>MEDIAN(1460795765!F129,1460796997!F129,1460798205!F129,1460799421!F129,1460800651!F129,1460843845!F129,1460845077!F129,1460846290!F129,1460847508!F129,1460848704!F129)</f>
        <v>0</v>
      </c>
      <c r="G129">
        <f>MEDIAN(1460795765!G129,1460796997!G129,1460798205!G129,1460799421!G129,1460800651!G129,1460843845!G129,1460845077!G129,1460846290!G129,1460847508!G129,1460848704!G129)</f>
        <v>0</v>
      </c>
      <c r="H129">
        <f>MEDIAN(1460795765!H129,1460796997!H129,1460798205!H129,1460799421!H129,1460800651!H129,1460843845!H129,1460845077!H129,1460846290!H129,1460847508!H129,1460848704!H129)</f>
        <v>0</v>
      </c>
      <c r="I129">
        <f>MEDIAN(1460795765!I129,1460796997!I129,1460798205!I129,1460799421!I129,1460800651!I129,1460843845!I129,1460845077!I129,1460846290!I129,1460847508!I129,1460848704!I129)</f>
        <v>0</v>
      </c>
      <c r="J129">
        <f>MEDIAN(1460795765!J129,1460796997!J129,1460798205!J129,1460799421!J129,1460800651!J129,1460843845!J129,1460845077!J129,1460846290!J129,1460847508!J129,1460848704!J129)</f>
        <v>0</v>
      </c>
      <c r="K129">
        <f>MEDIAN(1460795765!K129,1460796997!K129,1460798205!K129,1460799421!K129,1460800651!K129,1460843845!K129,1460845077!K129,1460846290!K129,1460847508!K129,1460848704!K129)</f>
        <v>0</v>
      </c>
    </row>
    <row r="130" spans="1:11">
      <c r="A130">
        <f>MEDIAN(1460795765!A130,1460796997!A130,1460798205!A130,1460799421!A130,1460800651!A130,1460843845!A130,1460845077!A130,1460846290!A130,1460847508!A130,1460848704!A130)</f>
        <v>0</v>
      </c>
      <c r="B130">
        <f>MEDIAN(1460795765!B130,1460796997!B130,1460798205!B130,1460799421!B130,1460800651!B130,1460843845!B130,1460845077!B130,1460846290!B130,1460847508!B130,1460848704!B130)</f>
        <v>0</v>
      </c>
      <c r="C130">
        <f>MEDIAN(1460795765!C130,1460796997!C130,1460798205!C130,1460799421!C130,1460800651!C130,1460843845!C130,1460845077!C130,1460846290!C130,1460847508!C130,1460848704!C130)</f>
        <v>0</v>
      </c>
      <c r="D130">
        <f>MEDIAN(1460795765!D130,1460796997!D130,1460798205!D130,1460799421!D130,1460800651!D130,1460843845!D130,1460845077!D130,1460846290!D130,1460847508!D130,1460848704!D130)</f>
        <v>0</v>
      </c>
      <c r="E130">
        <f>MEDIAN(1460795765!E130,1460796997!E130,1460798205!E130,1460799421!E130,1460800651!E130,1460843845!E130,1460845077!E130,1460846290!E130,1460847508!E130,1460848704!E130)</f>
        <v>0</v>
      </c>
      <c r="F130">
        <f>MEDIAN(1460795765!F130,1460796997!F130,1460798205!F130,1460799421!F130,1460800651!F130,1460843845!F130,1460845077!F130,1460846290!F130,1460847508!F130,1460848704!F130)</f>
        <v>0</v>
      </c>
      <c r="G130">
        <f>MEDIAN(1460795765!G130,1460796997!G130,1460798205!G130,1460799421!G130,1460800651!G130,1460843845!G130,1460845077!G130,1460846290!G130,1460847508!G130,1460848704!G130)</f>
        <v>0</v>
      </c>
      <c r="H130">
        <f>MEDIAN(1460795765!H130,1460796997!H130,1460798205!H130,1460799421!H130,1460800651!H130,1460843845!H130,1460845077!H130,1460846290!H130,1460847508!H130,1460848704!H130)</f>
        <v>0</v>
      </c>
      <c r="I130">
        <f>MEDIAN(1460795765!I130,1460796997!I130,1460798205!I130,1460799421!I130,1460800651!I130,1460843845!I130,1460845077!I130,1460846290!I130,1460847508!I130,1460848704!I130)</f>
        <v>0</v>
      </c>
      <c r="J130">
        <f>MEDIAN(1460795765!J130,1460796997!J130,1460798205!J130,1460799421!J130,1460800651!J130,1460843845!J130,1460845077!J130,1460846290!J130,1460847508!J130,1460848704!J130)</f>
        <v>0</v>
      </c>
      <c r="K130">
        <f>MEDIAN(1460795765!K130,1460796997!K130,1460798205!K130,1460799421!K130,1460800651!K130,1460843845!K130,1460845077!K130,1460846290!K130,1460847508!K130,1460848704!K130)</f>
        <v>0</v>
      </c>
    </row>
    <row r="131" spans="1:11">
      <c r="A131">
        <f>MEDIAN(1460795765!A131,1460796997!A131,1460798205!A131,1460799421!A131,1460800651!A131,1460843845!A131,1460845077!A131,1460846290!A131,1460847508!A131,1460848704!A131)</f>
        <v>0</v>
      </c>
      <c r="B131">
        <f>MEDIAN(1460795765!B131,1460796997!B131,1460798205!B131,1460799421!B131,1460800651!B131,1460843845!B131,1460845077!B131,1460846290!B131,1460847508!B131,1460848704!B131)</f>
        <v>0</v>
      </c>
      <c r="C131">
        <f>MEDIAN(1460795765!C131,1460796997!C131,1460798205!C131,1460799421!C131,1460800651!C131,1460843845!C131,1460845077!C131,1460846290!C131,1460847508!C131,1460848704!C131)</f>
        <v>0</v>
      </c>
      <c r="D131">
        <f>MEDIAN(1460795765!D131,1460796997!D131,1460798205!D131,1460799421!D131,1460800651!D131,1460843845!D131,1460845077!D131,1460846290!D131,1460847508!D131,1460848704!D131)</f>
        <v>0</v>
      </c>
      <c r="E131">
        <f>MEDIAN(1460795765!E131,1460796997!E131,1460798205!E131,1460799421!E131,1460800651!E131,1460843845!E131,1460845077!E131,1460846290!E131,1460847508!E131,1460848704!E131)</f>
        <v>0</v>
      </c>
      <c r="F131">
        <f>MEDIAN(1460795765!F131,1460796997!F131,1460798205!F131,1460799421!F131,1460800651!F131,1460843845!F131,1460845077!F131,1460846290!F131,1460847508!F131,1460848704!F131)</f>
        <v>0</v>
      </c>
      <c r="G131">
        <f>MEDIAN(1460795765!G131,1460796997!G131,1460798205!G131,1460799421!G131,1460800651!G131,1460843845!G131,1460845077!G131,1460846290!G131,1460847508!G131,1460848704!G131)</f>
        <v>0</v>
      </c>
      <c r="H131">
        <f>MEDIAN(1460795765!H131,1460796997!H131,1460798205!H131,1460799421!H131,1460800651!H131,1460843845!H131,1460845077!H131,1460846290!H131,1460847508!H131,1460848704!H131)</f>
        <v>0</v>
      </c>
      <c r="I131">
        <f>MEDIAN(1460795765!I131,1460796997!I131,1460798205!I131,1460799421!I131,1460800651!I131,1460843845!I131,1460845077!I131,1460846290!I131,1460847508!I131,1460848704!I131)</f>
        <v>0</v>
      </c>
      <c r="J131">
        <f>MEDIAN(1460795765!J131,1460796997!J131,1460798205!J131,1460799421!J131,1460800651!J131,1460843845!J131,1460845077!J131,1460846290!J131,1460847508!J131,1460848704!J131)</f>
        <v>0</v>
      </c>
      <c r="K131">
        <f>MEDIAN(1460795765!K131,1460796997!K131,1460798205!K131,1460799421!K131,1460800651!K131,1460843845!K131,1460845077!K131,1460846290!K131,1460847508!K131,1460848704!K131)</f>
        <v>0</v>
      </c>
    </row>
    <row r="132" spans="1:11">
      <c r="A132">
        <f>MEDIAN(1460795765!A132,1460796997!A132,1460798205!A132,1460799421!A132,1460800651!A132,1460843845!A132,1460845077!A132,1460846290!A132,1460847508!A132,1460848704!A132)</f>
        <v>0</v>
      </c>
      <c r="B132">
        <f>MEDIAN(1460795765!B132,1460796997!B132,1460798205!B132,1460799421!B132,1460800651!B132,1460843845!B132,1460845077!B132,1460846290!B132,1460847508!B132,1460848704!B132)</f>
        <v>0</v>
      </c>
      <c r="C132">
        <f>MEDIAN(1460795765!C132,1460796997!C132,1460798205!C132,1460799421!C132,1460800651!C132,1460843845!C132,1460845077!C132,1460846290!C132,1460847508!C132,1460848704!C132)</f>
        <v>0</v>
      </c>
      <c r="D132">
        <f>MEDIAN(1460795765!D132,1460796997!D132,1460798205!D132,1460799421!D132,1460800651!D132,1460843845!D132,1460845077!D132,1460846290!D132,1460847508!D132,1460848704!D132)</f>
        <v>0</v>
      </c>
      <c r="E132">
        <f>MEDIAN(1460795765!E132,1460796997!E132,1460798205!E132,1460799421!E132,1460800651!E132,1460843845!E132,1460845077!E132,1460846290!E132,1460847508!E132,1460848704!E132)</f>
        <v>0</v>
      </c>
      <c r="F132">
        <f>MEDIAN(1460795765!F132,1460796997!F132,1460798205!F132,1460799421!F132,1460800651!F132,1460843845!F132,1460845077!F132,1460846290!F132,1460847508!F132,1460848704!F132)</f>
        <v>0</v>
      </c>
      <c r="G132">
        <f>MEDIAN(1460795765!G132,1460796997!G132,1460798205!G132,1460799421!G132,1460800651!G132,1460843845!G132,1460845077!G132,1460846290!G132,1460847508!G132,1460848704!G132)</f>
        <v>0</v>
      </c>
      <c r="H132">
        <f>MEDIAN(1460795765!H132,1460796997!H132,1460798205!H132,1460799421!H132,1460800651!H132,1460843845!H132,1460845077!H132,1460846290!H132,1460847508!H132,1460848704!H132)</f>
        <v>0</v>
      </c>
      <c r="I132">
        <f>MEDIAN(1460795765!I132,1460796997!I132,1460798205!I132,1460799421!I132,1460800651!I132,1460843845!I132,1460845077!I132,1460846290!I132,1460847508!I132,1460848704!I132)</f>
        <v>0</v>
      </c>
      <c r="J132">
        <f>MEDIAN(1460795765!J132,1460796997!J132,1460798205!J132,1460799421!J132,1460800651!J132,1460843845!J132,1460845077!J132,1460846290!J132,1460847508!J132,1460848704!J132)</f>
        <v>0</v>
      </c>
      <c r="K132">
        <f>MEDIAN(1460795765!K132,1460796997!K132,1460798205!K132,1460799421!K132,1460800651!K132,1460843845!K132,1460845077!K132,1460846290!K132,1460847508!K132,1460848704!K132)</f>
        <v>0</v>
      </c>
    </row>
    <row r="133" spans="1:11">
      <c r="A133">
        <f>MEDIAN(1460795765!A133,1460796997!A133,1460798205!A133,1460799421!A133,1460800651!A133,1460843845!A133,1460845077!A133,1460846290!A133,1460847508!A133,1460848704!A133)</f>
        <v>0</v>
      </c>
      <c r="B133">
        <f>MEDIAN(1460795765!B133,1460796997!B133,1460798205!B133,1460799421!B133,1460800651!B133,1460843845!B133,1460845077!B133,1460846290!B133,1460847508!B133,1460848704!B133)</f>
        <v>0</v>
      </c>
      <c r="C133">
        <f>MEDIAN(1460795765!C133,1460796997!C133,1460798205!C133,1460799421!C133,1460800651!C133,1460843845!C133,1460845077!C133,1460846290!C133,1460847508!C133,1460848704!C133)</f>
        <v>0</v>
      </c>
      <c r="D133">
        <f>MEDIAN(1460795765!D133,1460796997!D133,1460798205!D133,1460799421!D133,1460800651!D133,1460843845!D133,1460845077!D133,1460846290!D133,1460847508!D133,1460848704!D133)</f>
        <v>0</v>
      </c>
      <c r="E133">
        <f>MEDIAN(1460795765!E133,1460796997!E133,1460798205!E133,1460799421!E133,1460800651!E133,1460843845!E133,1460845077!E133,1460846290!E133,1460847508!E133,1460848704!E133)</f>
        <v>0</v>
      </c>
      <c r="F133">
        <f>MEDIAN(1460795765!F133,1460796997!F133,1460798205!F133,1460799421!F133,1460800651!F133,1460843845!F133,1460845077!F133,1460846290!F133,1460847508!F133,1460848704!F133)</f>
        <v>0</v>
      </c>
      <c r="G133">
        <f>MEDIAN(1460795765!G133,1460796997!G133,1460798205!G133,1460799421!G133,1460800651!G133,1460843845!G133,1460845077!G133,1460846290!G133,1460847508!G133,1460848704!G133)</f>
        <v>0</v>
      </c>
      <c r="H133">
        <f>MEDIAN(1460795765!H133,1460796997!H133,1460798205!H133,1460799421!H133,1460800651!H133,1460843845!H133,1460845077!H133,1460846290!H133,1460847508!H133,1460848704!H133)</f>
        <v>0</v>
      </c>
      <c r="I133">
        <f>MEDIAN(1460795765!I133,1460796997!I133,1460798205!I133,1460799421!I133,1460800651!I133,1460843845!I133,1460845077!I133,1460846290!I133,1460847508!I133,1460848704!I133)</f>
        <v>0</v>
      </c>
      <c r="J133">
        <f>MEDIAN(1460795765!J133,1460796997!J133,1460798205!J133,1460799421!J133,1460800651!J133,1460843845!J133,1460845077!J133,1460846290!J133,1460847508!J133,1460848704!J133)</f>
        <v>0</v>
      </c>
      <c r="K133">
        <f>MEDIAN(1460795765!K133,1460796997!K133,1460798205!K133,1460799421!K133,1460800651!K133,1460843845!K133,1460845077!K133,1460846290!K133,1460847508!K133,1460848704!K133)</f>
        <v>0</v>
      </c>
    </row>
    <row r="134" spans="1:11">
      <c r="A134">
        <f>MEDIAN(1460795765!A134,1460796997!A134,1460798205!A134,1460799421!A134,1460800651!A134,1460843845!A134,1460845077!A134,1460846290!A134,1460847508!A134,1460848704!A134)</f>
        <v>0</v>
      </c>
      <c r="B134">
        <f>MEDIAN(1460795765!B134,1460796997!B134,1460798205!B134,1460799421!B134,1460800651!B134,1460843845!B134,1460845077!B134,1460846290!B134,1460847508!B134,1460848704!B134)</f>
        <v>0</v>
      </c>
      <c r="C134">
        <f>MEDIAN(1460795765!C134,1460796997!C134,1460798205!C134,1460799421!C134,1460800651!C134,1460843845!C134,1460845077!C134,1460846290!C134,1460847508!C134,1460848704!C134)</f>
        <v>0</v>
      </c>
      <c r="D134">
        <f>MEDIAN(1460795765!D134,1460796997!D134,1460798205!D134,1460799421!D134,1460800651!D134,1460843845!D134,1460845077!D134,1460846290!D134,1460847508!D134,1460848704!D134)</f>
        <v>0</v>
      </c>
      <c r="E134">
        <f>MEDIAN(1460795765!E134,1460796997!E134,1460798205!E134,1460799421!E134,1460800651!E134,1460843845!E134,1460845077!E134,1460846290!E134,1460847508!E134,1460848704!E134)</f>
        <v>0</v>
      </c>
      <c r="F134">
        <f>MEDIAN(1460795765!F134,1460796997!F134,1460798205!F134,1460799421!F134,1460800651!F134,1460843845!F134,1460845077!F134,1460846290!F134,1460847508!F134,1460848704!F134)</f>
        <v>0</v>
      </c>
      <c r="G134">
        <f>MEDIAN(1460795765!G134,1460796997!G134,1460798205!G134,1460799421!G134,1460800651!G134,1460843845!G134,1460845077!G134,1460846290!G134,1460847508!G134,1460848704!G134)</f>
        <v>0</v>
      </c>
      <c r="H134">
        <f>MEDIAN(1460795765!H134,1460796997!H134,1460798205!H134,1460799421!H134,1460800651!H134,1460843845!H134,1460845077!H134,1460846290!H134,1460847508!H134,1460848704!H134)</f>
        <v>0</v>
      </c>
      <c r="I134">
        <f>MEDIAN(1460795765!I134,1460796997!I134,1460798205!I134,1460799421!I134,1460800651!I134,1460843845!I134,1460845077!I134,1460846290!I134,1460847508!I134,1460848704!I134)</f>
        <v>0</v>
      </c>
      <c r="J134">
        <f>MEDIAN(1460795765!J134,1460796997!J134,1460798205!J134,1460799421!J134,1460800651!J134,1460843845!J134,1460845077!J134,1460846290!J134,1460847508!J134,1460848704!J134)</f>
        <v>0</v>
      </c>
      <c r="K134">
        <f>MEDIAN(1460795765!K134,1460796997!K134,1460798205!K134,1460799421!K134,1460800651!K134,1460843845!K134,1460845077!K134,1460846290!K134,1460847508!K134,1460848704!K134)</f>
        <v>0</v>
      </c>
    </row>
    <row r="135" spans="1:11">
      <c r="A135">
        <f>MEDIAN(1460795765!A135,1460796997!A135,1460798205!A135,1460799421!A135,1460800651!A135,1460843845!A135,1460845077!A135,1460846290!A135,1460847508!A135,1460848704!A135)</f>
        <v>0</v>
      </c>
      <c r="B135">
        <f>MEDIAN(1460795765!B135,1460796997!B135,1460798205!B135,1460799421!B135,1460800651!B135,1460843845!B135,1460845077!B135,1460846290!B135,1460847508!B135,1460848704!B135)</f>
        <v>0</v>
      </c>
      <c r="C135">
        <f>MEDIAN(1460795765!C135,1460796997!C135,1460798205!C135,1460799421!C135,1460800651!C135,1460843845!C135,1460845077!C135,1460846290!C135,1460847508!C135,1460848704!C135)</f>
        <v>0</v>
      </c>
      <c r="D135">
        <f>MEDIAN(1460795765!D135,1460796997!D135,1460798205!D135,1460799421!D135,1460800651!D135,1460843845!D135,1460845077!D135,1460846290!D135,1460847508!D135,1460848704!D135)</f>
        <v>0</v>
      </c>
      <c r="E135">
        <f>MEDIAN(1460795765!E135,1460796997!E135,1460798205!E135,1460799421!E135,1460800651!E135,1460843845!E135,1460845077!E135,1460846290!E135,1460847508!E135,1460848704!E135)</f>
        <v>0</v>
      </c>
      <c r="F135">
        <f>MEDIAN(1460795765!F135,1460796997!F135,1460798205!F135,1460799421!F135,1460800651!F135,1460843845!F135,1460845077!F135,1460846290!F135,1460847508!F135,1460848704!F135)</f>
        <v>0</v>
      </c>
      <c r="G135">
        <f>MEDIAN(1460795765!G135,1460796997!G135,1460798205!G135,1460799421!G135,1460800651!G135,1460843845!G135,1460845077!G135,1460846290!G135,1460847508!G135,1460848704!G135)</f>
        <v>0</v>
      </c>
      <c r="H135">
        <f>MEDIAN(1460795765!H135,1460796997!H135,1460798205!H135,1460799421!H135,1460800651!H135,1460843845!H135,1460845077!H135,1460846290!H135,1460847508!H135,1460848704!H135)</f>
        <v>0</v>
      </c>
      <c r="I135">
        <f>MEDIAN(1460795765!I135,1460796997!I135,1460798205!I135,1460799421!I135,1460800651!I135,1460843845!I135,1460845077!I135,1460846290!I135,1460847508!I135,1460848704!I135)</f>
        <v>0</v>
      </c>
      <c r="J135">
        <f>MEDIAN(1460795765!J135,1460796997!J135,1460798205!J135,1460799421!J135,1460800651!J135,1460843845!J135,1460845077!J135,1460846290!J135,1460847508!J135,1460848704!J135)</f>
        <v>0</v>
      </c>
      <c r="K135">
        <f>MEDIAN(1460795765!K135,1460796997!K135,1460798205!K135,1460799421!K135,1460800651!K135,1460843845!K135,1460845077!K135,1460846290!K135,1460847508!K135,1460848704!K135)</f>
        <v>0</v>
      </c>
    </row>
    <row r="136" spans="1:11">
      <c r="A136">
        <f>MEDIAN(1460795765!A136,1460796997!A136,1460798205!A136,1460799421!A136,1460800651!A136,1460843845!A136,1460845077!A136,1460846290!A136,1460847508!A136,1460848704!A136)</f>
        <v>0</v>
      </c>
      <c r="B136">
        <f>MEDIAN(1460795765!B136,1460796997!B136,1460798205!B136,1460799421!B136,1460800651!B136,1460843845!B136,1460845077!B136,1460846290!B136,1460847508!B136,1460848704!B136)</f>
        <v>0</v>
      </c>
      <c r="C136">
        <f>MEDIAN(1460795765!C136,1460796997!C136,1460798205!C136,1460799421!C136,1460800651!C136,1460843845!C136,1460845077!C136,1460846290!C136,1460847508!C136,1460848704!C136)</f>
        <v>0</v>
      </c>
      <c r="D136">
        <f>MEDIAN(1460795765!D136,1460796997!D136,1460798205!D136,1460799421!D136,1460800651!D136,1460843845!D136,1460845077!D136,1460846290!D136,1460847508!D136,1460848704!D136)</f>
        <v>0</v>
      </c>
      <c r="E136">
        <f>MEDIAN(1460795765!E136,1460796997!E136,1460798205!E136,1460799421!E136,1460800651!E136,1460843845!E136,1460845077!E136,1460846290!E136,1460847508!E136,1460848704!E136)</f>
        <v>0</v>
      </c>
      <c r="F136">
        <f>MEDIAN(1460795765!F136,1460796997!F136,1460798205!F136,1460799421!F136,1460800651!F136,1460843845!F136,1460845077!F136,1460846290!F136,1460847508!F136,1460848704!F136)</f>
        <v>0</v>
      </c>
      <c r="G136">
        <f>MEDIAN(1460795765!G136,1460796997!G136,1460798205!G136,1460799421!G136,1460800651!G136,1460843845!G136,1460845077!G136,1460846290!G136,1460847508!G136,1460848704!G136)</f>
        <v>0</v>
      </c>
      <c r="H136">
        <f>MEDIAN(1460795765!H136,1460796997!H136,1460798205!H136,1460799421!H136,1460800651!H136,1460843845!H136,1460845077!H136,1460846290!H136,1460847508!H136,1460848704!H136)</f>
        <v>0</v>
      </c>
      <c r="I136">
        <f>MEDIAN(1460795765!I136,1460796997!I136,1460798205!I136,1460799421!I136,1460800651!I136,1460843845!I136,1460845077!I136,1460846290!I136,1460847508!I136,1460848704!I136)</f>
        <v>0</v>
      </c>
      <c r="J136">
        <f>MEDIAN(1460795765!J136,1460796997!J136,1460798205!J136,1460799421!J136,1460800651!J136,1460843845!J136,1460845077!J136,1460846290!J136,1460847508!J136,1460848704!J136)</f>
        <v>0</v>
      </c>
      <c r="K136">
        <f>MEDIAN(1460795765!K136,1460796997!K136,1460798205!K136,1460799421!K136,1460800651!K136,1460843845!K136,1460845077!K136,1460846290!K136,1460847508!K136,1460848704!K136)</f>
        <v>0</v>
      </c>
    </row>
    <row r="137" spans="1:11">
      <c r="A137">
        <f>MEDIAN(1460795765!A137,1460796997!A137,1460798205!A137,1460799421!A137,1460800651!A137,1460843845!A137,1460845077!A137,1460846290!A137,1460847508!A137,1460848704!A137)</f>
        <v>0</v>
      </c>
      <c r="B137">
        <f>MEDIAN(1460795765!B137,1460796997!B137,1460798205!B137,1460799421!B137,1460800651!B137,1460843845!B137,1460845077!B137,1460846290!B137,1460847508!B137,1460848704!B137)</f>
        <v>0</v>
      </c>
      <c r="C137">
        <f>MEDIAN(1460795765!C137,1460796997!C137,1460798205!C137,1460799421!C137,1460800651!C137,1460843845!C137,1460845077!C137,1460846290!C137,1460847508!C137,1460848704!C137)</f>
        <v>0</v>
      </c>
      <c r="D137">
        <f>MEDIAN(1460795765!D137,1460796997!D137,1460798205!D137,1460799421!D137,1460800651!D137,1460843845!D137,1460845077!D137,1460846290!D137,1460847508!D137,1460848704!D137)</f>
        <v>0</v>
      </c>
      <c r="E137">
        <f>MEDIAN(1460795765!E137,1460796997!E137,1460798205!E137,1460799421!E137,1460800651!E137,1460843845!E137,1460845077!E137,1460846290!E137,1460847508!E137,1460848704!E137)</f>
        <v>0</v>
      </c>
      <c r="F137">
        <f>MEDIAN(1460795765!F137,1460796997!F137,1460798205!F137,1460799421!F137,1460800651!F137,1460843845!F137,1460845077!F137,1460846290!F137,1460847508!F137,1460848704!F137)</f>
        <v>0</v>
      </c>
      <c r="G137">
        <f>MEDIAN(1460795765!G137,1460796997!G137,1460798205!G137,1460799421!G137,1460800651!G137,1460843845!G137,1460845077!G137,1460846290!G137,1460847508!G137,1460848704!G137)</f>
        <v>0</v>
      </c>
      <c r="H137">
        <f>MEDIAN(1460795765!H137,1460796997!H137,1460798205!H137,1460799421!H137,1460800651!H137,1460843845!H137,1460845077!H137,1460846290!H137,1460847508!H137,1460848704!H137)</f>
        <v>0</v>
      </c>
      <c r="I137">
        <f>MEDIAN(1460795765!I137,1460796997!I137,1460798205!I137,1460799421!I137,1460800651!I137,1460843845!I137,1460845077!I137,1460846290!I137,1460847508!I137,1460848704!I137)</f>
        <v>0</v>
      </c>
      <c r="J137">
        <f>MEDIAN(1460795765!J137,1460796997!J137,1460798205!J137,1460799421!J137,1460800651!J137,1460843845!J137,1460845077!J137,1460846290!J137,1460847508!J137,1460848704!J137)</f>
        <v>0</v>
      </c>
      <c r="K137">
        <f>MEDIAN(1460795765!K137,1460796997!K137,1460798205!K137,1460799421!K137,1460800651!K137,1460843845!K137,1460845077!K137,1460846290!K137,1460847508!K137,1460848704!K137)</f>
        <v>0</v>
      </c>
    </row>
    <row r="138" spans="1:11">
      <c r="A138">
        <f>MEDIAN(1460795765!A138,1460796997!A138,1460798205!A138,1460799421!A138,1460800651!A138,1460843845!A138,1460845077!A138,1460846290!A138,1460847508!A138,1460848704!A138)</f>
        <v>0</v>
      </c>
      <c r="B138">
        <f>MEDIAN(1460795765!B138,1460796997!B138,1460798205!B138,1460799421!B138,1460800651!B138,1460843845!B138,1460845077!B138,1460846290!B138,1460847508!B138,1460848704!B138)</f>
        <v>0</v>
      </c>
      <c r="C138">
        <f>MEDIAN(1460795765!C138,1460796997!C138,1460798205!C138,1460799421!C138,1460800651!C138,1460843845!C138,1460845077!C138,1460846290!C138,1460847508!C138,1460848704!C138)</f>
        <v>0</v>
      </c>
      <c r="D138">
        <f>MEDIAN(1460795765!D138,1460796997!D138,1460798205!D138,1460799421!D138,1460800651!D138,1460843845!D138,1460845077!D138,1460846290!D138,1460847508!D138,1460848704!D138)</f>
        <v>0</v>
      </c>
      <c r="E138">
        <f>MEDIAN(1460795765!E138,1460796997!E138,1460798205!E138,1460799421!E138,1460800651!E138,1460843845!E138,1460845077!E138,1460846290!E138,1460847508!E138,1460848704!E138)</f>
        <v>0</v>
      </c>
      <c r="F138">
        <f>MEDIAN(1460795765!F138,1460796997!F138,1460798205!F138,1460799421!F138,1460800651!F138,1460843845!F138,1460845077!F138,1460846290!F138,1460847508!F138,1460848704!F138)</f>
        <v>0</v>
      </c>
      <c r="G138">
        <f>MEDIAN(1460795765!G138,1460796997!G138,1460798205!G138,1460799421!G138,1460800651!G138,1460843845!G138,1460845077!G138,1460846290!G138,1460847508!G138,1460848704!G138)</f>
        <v>0</v>
      </c>
      <c r="H138">
        <f>MEDIAN(1460795765!H138,1460796997!H138,1460798205!H138,1460799421!H138,1460800651!H138,1460843845!H138,1460845077!H138,1460846290!H138,1460847508!H138,1460848704!H138)</f>
        <v>0</v>
      </c>
      <c r="I138">
        <f>MEDIAN(1460795765!I138,1460796997!I138,1460798205!I138,1460799421!I138,1460800651!I138,1460843845!I138,1460845077!I138,1460846290!I138,1460847508!I138,1460848704!I138)</f>
        <v>0</v>
      </c>
      <c r="J138">
        <f>MEDIAN(1460795765!J138,1460796997!J138,1460798205!J138,1460799421!J138,1460800651!J138,1460843845!J138,1460845077!J138,1460846290!J138,1460847508!J138,1460848704!J138)</f>
        <v>0</v>
      </c>
      <c r="K138">
        <f>MEDIAN(1460795765!K138,1460796997!K138,1460798205!K138,1460799421!K138,1460800651!K138,1460843845!K138,1460845077!K138,1460846290!K138,1460847508!K138,1460848704!K138)</f>
        <v>0</v>
      </c>
    </row>
    <row r="139" spans="1:11">
      <c r="A139">
        <f>MEDIAN(1460795765!A139,1460796997!A139,1460798205!A139,1460799421!A139,1460800651!A139,1460843845!A139,1460845077!A139,1460846290!A139,1460847508!A139,1460848704!A139)</f>
        <v>0</v>
      </c>
      <c r="B139">
        <f>MEDIAN(1460795765!B139,1460796997!B139,1460798205!B139,1460799421!B139,1460800651!B139,1460843845!B139,1460845077!B139,1460846290!B139,1460847508!B139,1460848704!B139)</f>
        <v>0</v>
      </c>
      <c r="C139">
        <f>MEDIAN(1460795765!C139,1460796997!C139,1460798205!C139,1460799421!C139,1460800651!C139,1460843845!C139,1460845077!C139,1460846290!C139,1460847508!C139,1460848704!C139)</f>
        <v>0</v>
      </c>
      <c r="D139">
        <f>MEDIAN(1460795765!D139,1460796997!D139,1460798205!D139,1460799421!D139,1460800651!D139,1460843845!D139,1460845077!D139,1460846290!D139,1460847508!D139,1460848704!D139)</f>
        <v>0</v>
      </c>
      <c r="E139">
        <f>MEDIAN(1460795765!E139,1460796997!E139,1460798205!E139,1460799421!E139,1460800651!E139,1460843845!E139,1460845077!E139,1460846290!E139,1460847508!E139,1460848704!E139)</f>
        <v>0</v>
      </c>
      <c r="F139">
        <f>MEDIAN(1460795765!F139,1460796997!F139,1460798205!F139,1460799421!F139,1460800651!F139,1460843845!F139,1460845077!F139,1460846290!F139,1460847508!F139,1460848704!F139)</f>
        <v>0</v>
      </c>
      <c r="G139">
        <f>MEDIAN(1460795765!G139,1460796997!G139,1460798205!G139,1460799421!G139,1460800651!G139,1460843845!G139,1460845077!G139,1460846290!G139,1460847508!G139,1460848704!G139)</f>
        <v>0</v>
      </c>
      <c r="H139">
        <f>MEDIAN(1460795765!H139,1460796997!H139,1460798205!H139,1460799421!H139,1460800651!H139,1460843845!H139,1460845077!H139,1460846290!H139,1460847508!H139,1460848704!H139)</f>
        <v>0</v>
      </c>
      <c r="I139">
        <f>MEDIAN(1460795765!I139,1460796997!I139,1460798205!I139,1460799421!I139,1460800651!I139,1460843845!I139,1460845077!I139,1460846290!I139,1460847508!I139,1460848704!I139)</f>
        <v>0</v>
      </c>
      <c r="J139">
        <f>MEDIAN(1460795765!J139,1460796997!J139,1460798205!J139,1460799421!J139,1460800651!J139,1460843845!J139,1460845077!J139,1460846290!J139,1460847508!J139,1460848704!J139)</f>
        <v>0</v>
      </c>
      <c r="K139">
        <f>MEDIAN(1460795765!K139,1460796997!K139,1460798205!K139,1460799421!K139,1460800651!K139,1460843845!K139,1460845077!K139,1460846290!K139,1460847508!K139,1460848704!K139)</f>
        <v>0</v>
      </c>
    </row>
    <row r="140" spans="1:11">
      <c r="A140">
        <f>MEDIAN(1460795765!A140,1460796997!A140,1460798205!A140,1460799421!A140,1460800651!A140,1460843845!A140,1460845077!A140,1460846290!A140,1460847508!A140,1460848704!A140)</f>
        <v>0</v>
      </c>
      <c r="B140">
        <f>MEDIAN(1460795765!B140,1460796997!B140,1460798205!B140,1460799421!B140,1460800651!B140,1460843845!B140,1460845077!B140,1460846290!B140,1460847508!B140,1460848704!B140)</f>
        <v>0</v>
      </c>
      <c r="C140">
        <f>MEDIAN(1460795765!C140,1460796997!C140,1460798205!C140,1460799421!C140,1460800651!C140,1460843845!C140,1460845077!C140,1460846290!C140,1460847508!C140,1460848704!C140)</f>
        <v>0</v>
      </c>
      <c r="D140">
        <f>MEDIAN(1460795765!D140,1460796997!D140,1460798205!D140,1460799421!D140,1460800651!D140,1460843845!D140,1460845077!D140,1460846290!D140,1460847508!D140,1460848704!D140)</f>
        <v>0</v>
      </c>
      <c r="E140">
        <f>MEDIAN(1460795765!E140,1460796997!E140,1460798205!E140,1460799421!E140,1460800651!E140,1460843845!E140,1460845077!E140,1460846290!E140,1460847508!E140,1460848704!E140)</f>
        <v>0</v>
      </c>
      <c r="F140">
        <f>MEDIAN(1460795765!F140,1460796997!F140,1460798205!F140,1460799421!F140,1460800651!F140,1460843845!F140,1460845077!F140,1460846290!F140,1460847508!F140,1460848704!F140)</f>
        <v>0</v>
      </c>
      <c r="G140">
        <f>MEDIAN(1460795765!G140,1460796997!G140,1460798205!G140,1460799421!G140,1460800651!G140,1460843845!G140,1460845077!G140,1460846290!G140,1460847508!G140,1460848704!G140)</f>
        <v>0</v>
      </c>
      <c r="H140">
        <f>MEDIAN(1460795765!H140,1460796997!H140,1460798205!H140,1460799421!H140,1460800651!H140,1460843845!H140,1460845077!H140,1460846290!H140,1460847508!H140,1460848704!H140)</f>
        <v>0</v>
      </c>
      <c r="I140">
        <f>MEDIAN(1460795765!I140,1460796997!I140,1460798205!I140,1460799421!I140,1460800651!I140,1460843845!I140,1460845077!I140,1460846290!I140,1460847508!I140,1460848704!I140)</f>
        <v>0</v>
      </c>
      <c r="J140">
        <f>MEDIAN(1460795765!J140,1460796997!J140,1460798205!J140,1460799421!J140,1460800651!J140,1460843845!J140,1460845077!J140,1460846290!J140,1460847508!J140,1460848704!J140)</f>
        <v>0</v>
      </c>
      <c r="K140">
        <f>MEDIAN(1460795765!K140,1460796997!K140,1460798205!K140,1460799421!K140,1460800651!K140,1460843845!K140,1460845077!K140,1460846290!K140,1460847508!K140,1460848704!K140)</f>
        <v>0</v>
      </c>
    </row>
    <row r="141" spans="1:11">
      <c r="A141">
        <f>MEDIAN(1460795765!A141,1460796997!A141,1460798205!A141,1460799421!A141,1460800651!A141,1460843845!A141,1460845077!A141,1460846290!A141,1460847508!A141,1460848704!A141)</f>
        <v>0</v>
      </c>
      <c r="B141">
        <f>MEDIAN(1460795765!B141,1460796997!B141,1460798205!B141,1460799421!B141,1460800651!B141,1460843845!B141,1460845077!B141,1460846290!B141,1460847508!B141,1460848704!B141)</f>
        <v>0</v>
      </c>
      <c r="C141">
        <f>MEDIAN(1460795765!C141,1460796997!C141,1460798205!C141,1460799421!C141,1460800651!C141,1460843845!C141,1460845077!C141,1460846290!C141,1460847508!C141,1460848704!C141)</f>
        <v>0</v>
      </c>
      <c r="D141">
        <f>MEDIAN(1460795765!D141,1460796997!D141,1460798205!D141,1460799421!D141,1460800651!D141,1460843845!D141,1460845077!D141,1460846290!D141,1460847508!D141,1460848704!D141)</f>
        <v>0</v>
      </c>
      <c r="E141">
        <f>MEDIAN(1460795765!E141,1460796997!E141,1460798205!E141,1460799421!E141,1460800651!E141,1460843845!E141,1460845077!E141,1460846290!E141,1460847508!E141,1460848704!E141)</f>
        <v>0</v>
      </c>
      <c r="F141">
        <f>MEDIAN(1460795765!F141,1460796997!F141,1460798205!F141,1460799421!F141,1460800651!F141,1460843845!F141,1460845077!F141,1460846290!F141,1460847508!F141,1460848704!F141)</f>
        <v>0</v>
      </c>
      <c r="G141">
        <f>MEDIAN(1460795765!G141,1460796997!G141,1460798205!G141,1460799421!G141,1460800651!G141,1460843845!G141,1460845077!G141,1460846290!G141,1460847508!G141,1460848704!G141)</f>
        <v>0</v>
      </c>
      <c r="H141">
        <f>MEDIAN(1460795765!H141,1460796997!H141,1460798205!H141,1460799421!H141,1460800651!H141,1460843845!H141,1460845077!H141,1460846290!H141,1460847508!H141,1460848704!H141)</f>
        <v>0</v>
      </c>
      <c r="I141">
        <f>MEDIAN(1460795765!I141,1460796997!I141,1460798205!I141,1460799421!I141,1460800651!I141,1460843845!I141,1460845077!I141,1460846290!I141,1460847508!I141,1460848704!I141)</f>
        <v>0</v>
      </c>
      <c r="J141">
        <f>MEDIAN(1460795765!J141,1460796997!J141,1460798205!J141,1460799421!J141,1460800651!J141,1460843845!J141,1460845077!J141,1460846290!J141,1460847508!J141,1460848704!J141)</f>
        <v>0</v>
      </c>
      <c r="K141">
        <f>MEDIAN(1460795765!K141,1460796997!K141,1460798205!K141,1460799421!K141,1460800651!K141,1460843845!K141,1460845077!K141,1460846290!K141,1460847508!K141,1460848704!K141)</f>
        <v>0</v>
      </c>
    </row>
    <row r="142" spans="1:11">
      <c r="A142">
        <f>MEDIAN(1460795765!A142,1460796997!A142,1460798205!A142,1460799421!A142,1460800651!A142,1460843845!A142,1460845077!A142,1460846290!A142,1460847508!A142,1460848704!A142)</f>
        <v>0</v>
      </c>
      <c r="B142">
        <f>MEDIAN(1460795765!B142,1460796997!B142,1460798205!B142,1460799421!B142,1460800651!B142,1460843845!B142,1460845077!B142,1460846290!B142,1460847508!B142,1460848704!B142)</f>
        <v>0</v>
      </c>
      <c r="C142">
        <f>MEDIAN(1460795765!C142,1460796997!C142,1460798205!C142,1460799421!C142,1460800651!C142,1460843845!C142,1460845077!C142,1460846290!C142,1460847508!C142,1460848704!C142)</f>
        <v>0</v>
      </c>
      <c r="D142">
        <f>MEDIAN(1460795765!D142,1460796997!D142,1460798205!D142,1460799421!D142,1460800651!D142,1460843845!D142,1460845077!D142,1460846290!D142,1460847508!D142,1460848704!D142)</f>
        <v>0</v>
      </c>
      <c r="E142">
        <f>MEDIAN(1460795765!E142,1460796997!E142,1460798205!E142,1460799421!E142,1460800651!E142,1460843845!E142,1460845077!E142,1460846290!E142,1460847508!E142,1460848704!E142)</f>
        <v>0</v>
      </c>
      <c r="F142">
        <f>MEDIAN(1460795765!F142,1460796997!F142,1460798205!F142,1460799421!F142,1460800651!F142,1460843845!F142,1460845077!F142,1460846290!F142,1460847508!F142,1460848704!F142)</f>
        <v>0</v>
      </c>
      <c r="G142">
        <f>MEDIAN(1460795765!G142,1460796997!G142,1460798205!G142,1460799421!G142,1460800651!G142,1460843845!G142,1460845077!G142,1460846290!G142,1460847508!G142,1460848704!G142)</f>
        <v>0</v>
      </c>
      <c r="H142">
        <f>MEDIAN(1460795765!H142,1460796997!H142,1460798205!H142,1460799421!H142,1460800651!H142,1460843845!H142,1460845077!H142,1460846290!H142,1460847508!H142,1460848704!H142)</f>
        <v>0</v>
      </c>
      <c r="I142">
        <f>MEDIAN(1460795765!I142,1460796997!I142,1460798205!I142,1460799421!I142,1460800651!I142,1460843845!I142,1460845077!I142,1460846290!I142,1460847508!I142,1460848704!I142)</f>
        <v>0</v>
      </c>
      <c r="J142">
        <f>MEDIAN(1460795765!J142,1460796997!J142,1460798205!J142,1460799421!J142,1460800651!J142,1460843845!J142,1460845077!J142,1460846290!J142,1460847508!J142,1460848704!J142)</f>
        <v>0</v>
      </c>
      <c r="K142">
        <f>MEDIAN(1460795765!K142,1460796997!K142,1460798205!K142,1460799421!K142,1460800651!K142,1460843845!K142,1460845077!K142,1460846290!K142,1460847508!K142,1460848704!K142)</f>
        <v>0</v>
      </c>
    </row>
    <row r="143" spans="1:11">
      <c r="A143">
        <f>MEDIAN(1460795765!A143,1460796997!A143,1460798205!A143,1460799421!A143,1460800651!A143,1460843845!A143,1460845077!A143,1460846290!A143,1460847508!A143,1460848704!A143)</f>
        <v>0</v>
      </c>
      <c r="B143">
        <f>MEDIAN(1460795765!B143,1460796997!B143,1460798205!B143,1460799421!B143,1460800651!B143,1460843845!B143,1460845077!B143,1460846290!B143,1460847508!B143,1460848704!B143)</f>
        <v>0</v>
      </c>
      <c r="C143">
        <f>MEDIAN(1460795765!C143,1460796997!C143,1460798205!C143,1460799421!C143,1460800651!C143,1460843845!C143,1460845077!C143,1460846290!C143,1460847508!C143,1460848704!C143)</f>
        <v>0</v>
      </c>
      <c r="D143">
        <f>MEDIAN(1460795765!D143,1460796997!D143,1460798205!D143,1460799421!D143,1460800651!D143,1460843845!D143,1460845077!D143,1460846290!D143,1460847508!D143,1460848704!D143)</f>
        <v>0</v>
      </c>
      <c r="E143">
        <f>MEDIAN(1460795765!E143,1460796997!E143,1460798205!E143,1460799421!E143,1460800651!E143,1460843845!E143,1460845077!E143,1460846290!E143,1460847508!E143,1460848704!E143)</f>
        <v>0</v>
      </c>
      <c r="F143">
        <f>MEDIAN(1460795765!F143,1460796997!F143,1460798205!F143,1460799421!F143,1460800651!F143,1460843845!F143,1460845077!F143,1460846290!F143,1460847508!F143,1460848704!F143)</f>
        <v>0</v>
      </c>
      <c r="G143">
        <f>MEDIAN(1460795765!G143,1460796997!G143,1460798205!G143,1460799421!G143,1460800651!G143,1460843845!G143,1460845077!G143,1460846290!G143,1460847508!G143,1460848704!G143)</f>
        <v>0</v>
      </c>
      <c r="H143">
        <f>MEDIAN(1460795765!H143,1460796997!H143,1460798205!H143,1460799421!H143,1460800651!H143,1460843845!H143,1460845077!H143,1460846290!H143,1460847508!H143,1460848704!H143)</f>
        <v>0</v>
      </c>
      <c r="I143">
        <f>MEDIAN(1460795765!I143,1460796997!I143,1460798205!I143,1460799421!I143,1460800651!I143,1460843845!I143,1460845077!I143,1460846290!I143,1460847508!I143,1460848704!I143)</f>
        <v>0</v>
      </c>
      <c r="J143">
        <f>MEDIAN(1460795765!J143,1460796997!J143,1460798205!J143,1460799421!J143,1460800651!J143,1460843845!J143,1460845077!J143,1460846290!J143,1460847508!J143,1460848704!J143)</f>
        <v>0</v>
      </c>
      <c r="K143">
        <f>MEDIAN(1460795765!K143,1460796997!K143,1460798205!K143,1460799421!K143,1460800651!K143,1460843845!K143,1460845077!K143,1460846290!K143,1460847508!K143,1460848704!K143)</f>
        <v>0</v>
      </c>
    </row>
    <row r="144" spans="1:11">
      <c r="A144">
        <f>MEDIAN(1460795765!A144,1460796997!A144,1460798205!A144,1460799421!A144,1460800651!A144,1460843845!A144,1460845077!A144,1460846290!A144,1460847508!A144,1460848704!A144)</f>
        <v>0</v>
      </c>
      <c r="B144">
        <f>MEDIAN(1460795765!B144,1460796997!B144,1460798205!B144,1460799421!B144,1460800651!B144,1460843845!B144,1460845077!B144,1460846290!B144,1460847508!B144,1460848704!B144)</f>
        <v>0</v>
      </c>
      <c r="C144">
        <f>MEDIAN(1460795765!C144,1460796997!C144,1460798205!C144,1460799421!C144,1460800651!C144,1460843845!C144,1460845077!C144,1460846290!C144,1460847508!C144,1460848704!C144)</f>
        <v>0</v>
      </c>
      <c r="D144">
        <f>MEDIAN(1460795765!D144,1460796997!D144,1460798205!D144,1460799421!D144,1460800651!D144,1460843845!D144,1460845077!D144,1460846290!D144,1460847508!D144,1460848704!D144)</f>
        <v>0</v>
      </c>
      <c r="E144">
        <f>MEDIAN(1460795765!E144,1460796997!E144,1460798205!E144,1460799421!E144,1460800651!E144,1460843845!E144,1460845077!E144,1460846290!E144,1460847508!E144,1460848704!E144)</f>
        <v>0</v>
      </c>
      <c r="F144">
        <f>MEDIAN(1460795765!F144,1460796997!F144,1460798205!F144,1460799421!F144,1460800651!F144,1460843845!F144,1460845077!F144,1460846290!F144,1460847508!F144,1460848704!F144)</f>
        <v>0</v>
      </c>
      <c r="G144">
        <f>MEDIAN(1460795765!G144,1460796997!G144,1460798205!G144,1460799421!G144,1460800651!G144,1460843845!G144,1460845077!G144,1460846290!G144,1460847508!G144,1460848704!G144)</f>
        <v>0</v>
      </c>
      <c r="H144">
        <f>MEDIAN(1460795765!H144,1460796997!H144,1460798205!H144,1460799421!H144,1460800651!H144,1460843845!H144,1460845077!H144,1460846290!H144,1460847508!H144,1460848704!H144)</f>
        <v>0</v>
      </c>
      <c r="I144">
        <f>MEDIAN(1460795765!I144,1460796997!I144,1460798205!I144,1460799421!I144,1460800651!I144,1460843845!I144,1460845077!I144,1460846290!I144,1460847508!I144,1460848704!I144)</f>
        <v>0</v>
      </c>
      <c r="J144">
        <f>MEDIAN(1460795765!J144,1460796997!J144,1460798205!J144,1460799421!J144,1460800651!J144,1460843845!J144,1460845077!J144,1460846290!J144,1460847508!J144,1460848704!J144)</f>
        <v>0</v>
      </c>
      <c r="K144">
        <f>MEDIAN(1460795765!K144,1460796997!K144,1460798205!K144,1460799421!K144,1460800651!K144,1460843845!K144,1460845077!K144,1460846290!K144,1460847508!K144,1460848704!K144)</f>
        <v>0</v>
      </c>
    </row>
    <row r="145" spans="1:11">
      <c r="A145">
        <f>MEDIAN(1460795765!A145,1460796997!A145,1460798205!A145,1460799421!A145,1460800651!A145,1460843845!A145,1460845077!A145,1460846290!A145,1460847508!A145,1460848704!A145)</f>
        <v>0</v>
      </c>
      <c r="B145">
        <f>MEDIAN(1460795765!B145,1460796997!B145,1460798205!B145,1460799421!B145,1460800651!B145,1460843845!B145,1460845077!B145,1460846290!B145,1460847508!B145,1460848704!B145)</f>
        <v>0</v>
      </c>
      <c r="C145">
        <f>MEDIAN(1460795765!C145,1460796997!C145,1460798205!C145,1460799421!C145,1460800651!C145,1460843845!C145,1460845077!C145,1460846290!C145,1460847508!C145,1460848704!C145)</f>
        <v>0</v>
      </c>
      <c r="D145">
        <f>MEDIAN(1460795765!D145,1460796997!D145,1460798205!D145,1460799421!D145,1460800651!D145,1460843845!D145,1460845077!D145,1460846290!D145,1460847508!D145,1460848704!D145)</f>
        <v>0</v>
      </c>
      <c r="E145">
        <f>MEDIAN(1460795765!E145,1460796997!E145,1460798205!E145,1460799421!E145,1460800651!E145,1460843845!E145,1460845077!E145,1460846290!E145,1460847508!E145,1460848704!E145)</f>
        <v>0</v>
      </c>
      <c r="F145">
        <f>MEDIAN(1460795765!F145,1460796997!F145,1460798205!F145,1460799421!F145,1460800651!F145,1460843845!F145,1460845077!F145,1460846290!F145,1460847508!F145,1460848704!F145)</f>
        <v>0</v>
      </c>
      <c r="G145">
        <f>MEDIAN(1460795765!G145,1460796997!G145,1460798205!G145,1460799421!G145,1460800651!G145,1460843845!G145,1460845077!G145,1460846290!G145,1460847508!G145,1460848704!G145)</f>
        <v>0</v>
      </c>
      <c r="H145">
        <f>MEDIAN(1460795765!H145,1460796997!H145,1460798205!H145,1460799421!H145,1460800651!H145,1460843845!H145,1460845077!H145,1460846290!H145,1460847508!H145,1460848704!H145)</f>
        <v>0</v>
      </c>
      <c r="I145">
        <f>MEDIAN(1460795765!I145,1460796997!I145,1460798205!I145,1460799421!I145,1460800651!I145,1460843845!I145,1460845077!I145,1460846290!I145,1460847508!I145,1460848704!I145)</f>
        <v>0</v>
      </c>
      <c r="J145">
        <f>MEDIAN(1460795765!J145,1460796997!J145,1460798205!J145,1460799421!J145,1460800651!J145,1460843845!J145,1460845077!J145,1460846290!J145,1460847508!J145,1460848704!J145)</f>
        <v>0</v>
      </c>
      <c r="K145">
        <f>MEDIAN(1460795765!K145,1460796997!K145,1460798205!K145,1460799421!K145,1460800651!K145,1460843845!K145,1460845077!K145,1460846290!K145,1460847508!K145,1460848704!K145)</f>
        <v>0</v>
      </c>
    </row>
    <row r="146" spans="1:11">
      <c r="A146">
        <f>MEDIAN(1460795765!A146,1460796997!A146,1460798205!A146,1460799421!A146,1460800651!A146,1460843845!A146,1460845077!A146,1460846290!A146,1460847508!A146,1460848704!A146)</f>
        <v>0</v>
      </c>
      <c r="B146">
        <f>MEDIAN(1460795765!B146,1460796997!B146,1460798205!B146,1460799421!B146,1460800651!B146,1460843845!B146,1460845077!B146,1460846290!B146,1460847508!B146,1460848704!B146)</f>
        <v>0</v>
      </c>
      <c r="C146">
        <f>MEDIAN(1460795765!C146,1460796997!C146,1460798205!C146,1460799421!C146,1460800651!C146,1460843845!C146,1460845077!C146,1460846290!C146,1460847508!C146,1460848704!C146)</f>
        <v>0</v>
      </c>
      <c r="D146">
        <f>MEDIAN(1460795765!D146,1460796997!D146,1460798205!D146,1460799421!D146,1460800651!D146,1460843845!D146,1460845077!D146,1460846290!D146,1460847508!D146,1460848704!D146)</f>
        <v>0</v>
      </c>
      <c r="E146">
        <f>MEDIAN(1460795765!E146,1460796997!E146,1460798205!E146,1460799421!E146,1460800651!E146,1460843845!E146,1460845077!E146,1460846290!E146,1460847508!E146,1460848704!E146)</f>
        <v>0</v>
      </c>
      <c r="F146">
        <f>MEDIAN(1460795765!F146,1460796997!F146,1460798205!F146,1460799421!F146,1460800651!F146,1460843845!F146,1460845077!F146,1460846290!F146,1460847508!F146,1460848704!F146)</f>
        <v>0</v>
      </c>
      <c r="G146">
        <f>MEDIAN(1460795765!G146,1460796997!G146,1460798205!G146,1460799421!G146,1460800651!G146,1460843845!G146,1460845077!G146,1460846290!G146,1460847508!G146,1460848704!G146)</f>
        <v>0</v>
      </c>
      <c r="H146">
        <f>MEDIAN(1460795765!H146,1460796997!H146,1460798205!H146,1460799421!H146,1460800651!H146,1460843845!H146,1460845077!H146,1460846290!H146,1460847508!H146,1460848704!H146)</f>
        <v>0</v>
      </c>
      <c r="I146">
        <f>MEDIAN(1460795765!I146,1460796997!I146,1460798205!I146,1460799421!I146,1460800651!I146,1460843845!I146,1460845077!I146,1460846290!I146,1460847508!I146,1460848704!I146)</f>
        <v>0</v>
      </c>
      <c r="J146">
        <f>MEDIAN(1460795765!J146,1460796997!J146,1460798205!J146,1460799421!J146,1460800651!J146,1460843845!J146,1460845077!J146,1460846290!J146,1460847508!J146,1460848704!J146)</f>
        <v>0</v>
      </c>
      <c r="K146">
        <f>MEDIAN(1460795765!K146,1460796997!K146,1460798205!K146,1460799421!K146,1460800651!K146,1460843845!K146,1460845077!K146,1460846290!K146,1460847508!K146,1460848704!K146)</f>
        <v>0</v>
      </c>
    </row>
    <row r="147" spans="1:11">
      <c r="A147">
        <f>MEDIAN(1460795765!A147,1460796997!A147,1460798205!A147,1460799421!A147,1460800651!A147,1460843845!A147,1460845077!A147,1460846290!A147,1460847508!A147,1460848704!A147)</f>
        <v>0</v>
      </c>
      <c r="B147">
        <f>MEDIAN(1460795765!B147,1460796997!B147,1460798205!B147,1460799421!B147,1460800651!B147,1460843845!B147,1460845077!B147,1460846290!B147,1460847508!B147,1460848704!B147)</f>
        <v>0</v>
      </c>
      <c r="C147">
        <f>MEDIAN(1460795765!C147,1460796997!C147,1460798205!C147,1460799421!C147,1460800651!C147,1460843845!C147,1460845077!C147,1460846290!C147,1460847508!C147,1460848704!C147)</f>
        <v>0</v>
      </c>
      <c r="D147">
        <f>MEDIAN(1460795765!D147,1460796997!D147,1460798205!D147,1460799421!D147,1460800651!D147,1460843845!D147,1460845077!D147,1460846290!D147,1460847508!D147,1460848704!D147)</f>
        <v>0</v>
      </c>
      <c r="E147">
        <f>MEDIAN(1460795765!E147,1460796997!E147,1460798205!E147,1460799421!E147,1460800651!E147,1460843845!E147,1460845077!E147,1460846290!E147,1460847508!E147,1460848704!E147)</f>
        <v>0</v>
      </c>
      <c r="F147">
        <f>MEDIAN(1460795765!F147,1460796997!F147,1460798205!F147,1460799421!F147,1460800651!F147,1460843845!F147,1460845077!F147,1460846290!F147,1460847508!F147,1460848704!F147)</f>
        <v>0</v>
      </c>
      <c r="G147">
        <f>MEDIAN(1460795765!G147,1460796997!G147,1460798205!G147,1460799421!G147,1460800651!G147,1460843845!G147,1460845077!G147,1460846290!G147,1460847508!G147,1460848704!G147)</f>
        <v>0</v>
      </c>
      <c r="H147">
        <f>MEDIAN(1460795765!H147,1460796997!H147,1460798205!H147,1460799421!H147,1460800651!H147,1460843845!H147,1460845077!H147,1460846290!H147,1460847508!H147,1460848704!H147)</f>
        <v>0</v>
      </c>
      <c r="I147">
        <f>MEDIAN(1460795765!I147,1460796997!I147,1460798205!I147,1460799421!I147,1460800651!I147,1460843845!I147,1460845077!I147,1460846290!I147,1460847508!I147,1460848704!I147)</f>
        <v>0</v>
      </c>
      <c r="J147">
        <f>MEDIAN(1460795765!J147,1460796997!J147,1460798205!J147,1460799421!J147,1460800651!J147,1460843845!J147,1460845077!J147,1460846290!J147,1460847508!J147,1460848704!J147)</f>
        <v>0</v>
      </c>
      <c r="K147">
        <f>MEDIAN(1460795765!K147,1460796997!K147,1460798205!K147,1460799421!K147,1460800651!K147,1460843845!K147,1460845077!K147,1460846290!K147,1460847508!K147,1460848704!K147)</f>
        <v>0</v>
      </c>
    </row>
    <row r="148" spans="1:11">
      <c r="A148">
        <f>MEDIAN(1460795765!A148,1460796997!A148,1460798205!A148,1460799421!A148,1460800651!A148,1460843845!A148,1460845077!A148,1460846290!A148,1460847508!A148,1460848704!A148)</f>
        <v>0</v>
      </c>
      <c r="B148">
        <f>MEDIAN(1460795765!B148,1460796997!B148,1460798205!B148,1460799421!B148,1460800651!B148,1460843845!B148,1460845077!B148,1460846290!B148,1460847508!B148,1460848704!B148)</f>
        <v>0</v>
      </c>
      <c r="C148">
        <f>MEDIAN(1460795765!C148,1460796997!C148,1460798205!C148,1460799421!C148,1460800651!C148,1460843845!C148,1460845077!C148,1460846290!C148,1460847508!C148,1460848704!C148)</f>
        <v>0</v>
      </c>
      <c r="D148">
        <f>MEDIAN(1460795765!D148,1460796997!D148,1460798205!D148,1460799421!D148,1460800651!D148,1460843845!D148,1460845077!D148,1460846290!D148,1460847508!D148,1460848704!D148)</f>
        <v>0</v>
      </c>
      <c r="E148">
        <f>MEDIAN(1460795765!E148,1460796997!E148,1460798205!E148,1460799421!E148,1460800651!E148,1460843845!E148,1460845077!E148,1460846290!E148,1460847508!E148,1460848704!E148)</f>
        <v>0</v>
      </c>
      <c r="F148">
        <f>MEDIAN(1460795765!F148,1460796997!F148,1460798205!F148,1460799421!F148,1460800651!F148,1460843845!F148,1460845077!F148,1460846290!F148,1460847508!F148,1460848704!F148)</f>
        <v>0</v>
      </c>
      <c r="G148">
        <f>MEDIAN(1460795765!G148,1460796997!G148,1460798205!G148,1460799421!G148,1460800651!G148,1460843845!G148,1460845077!G148,1460846290!G148,1460847508!G148,1460848704!G148)</f>
        <v>0</v>
      </c>
      <c r="H148">
        <f>MEDIAN(1460795765!H148,1460796997!H148,1460798205!H148,1460799421!H148,1460800651!H148,1460843845!H148,1460845077!H148,1460846290!H148,1460847508!H148,1460848704!H148)</f>
        <v>0</v>
      </c>
      <c r="I148">
        <f>MEDIAN(1460795765!I148,1460796997!I148,1460798205!I148,1460799421!I148,1460800651!I148,1460843845!I148,1460845077!I148,1460846290!I148,1460847508!I148,1460848704!I148)</f>
        <v>0</v>
      </c>
      <c r="J148">
        <f>MEDIAN(1460795765!J148,1460796997!J148,1460798205!J148,1460799421!J148,1460800651!J148,1460843845!J148,1460845077!J148,1460846290!J148,1460847508!J148,1460848704!J148)</f>
        <v>0</v>
      </c>
      <c r="K148">
        <f>MEDIAN(1460795765!K148,1460796997!K148,1460798205!K148,1460799421!K148,1460800651!K148,1460843845!K148,1460845077!K148,1460846290!K148,1460847508!K148,1460848704!K148)</f>
        <v>0</v>
      </c>
    </row>
    <row r="149" spans="1:11">
      <c r="A149">
        <f>MEDIAN(1460795765!A149,1460796997!A149,1460798205!A149,1460799421!A149,1460800651!A149,1460843845!A149,1460845077!A149,1460846290!A149,1460847508!A149,1460848704!A149)</f>
        <v>0</v>
      </c>
      <c r="B149">
        <f>MEDIAN(1460795765!B149,1460796997!B149,1460798205!B149,1460799421!B149,1460800651!B149,1460843845!B149,1460845077!B149,1460846290!B149,1460847508!B149,1460848704!B149)</f>
        <v>0</v>
      </c>
      <c r="C149">
        <f>MEDIAN(1460795765!C149,1460796997!C149,1460798205!C149,1460799421!C149,1460800651!C149,1460843845!C149,1460845077!C149,1460846290!C149,1460847508!C149,1460848704!C149)</f>
        <v>0</v>
      </c>
      <c r="D149">
        <f>MEDIAN(1460795765!D149,1460796997!D149,1460798205!D149,1460799421!D149,1460800651!D149,1460843845!D149,1460845077!D149,1460846290!D149,1460847508!D149,1460848704!D149)</f>
        <v>0</v>
      </c>
      <c r="E149">
        <f>MEDIAN(1460795765!E149,1460796997!E149,1460798205!E149,1460799421!E149,1460800651!E149,1460843845!E149,1460845077!E149,1460846290!E149,1460847508!E149,1460848704!E149)</f>
        <v>0</v>
      </c>
      <c r="F149">
        <f>MEDIAN(1460795765!F149,1460796997!F149,1460798205!F149,1460799421!F149,1460800651!F149,1460843845!F149,1460845077!F149,1460846290!F149,1460847508!F149,1460848704!F149)</f>
        <v>0</v>
      </c>
      <c r="G149">
        <f>MEDIAN(1460795765!G149,1460796997!G149,1460798205!G149,1460799421!G149,1460800651!G149,1460843845!G149,1460845077!G149,1460846290!G149,1460847508!G149,1460848704!G149)</f>
        <v>0</v>
      </c>
      <c r="H149">
        <f>MEDIAN(1460795765!H149,1460796997!H149,1460798205!H149,1460799421!H149,1460800651!H149,1460843845!H149,1460845077!H149,1460846290!H149,1460847508!H149,1460848704!H149)</f>
        <v>0</v>
      </c>
      <c r="I149">
        <f>MEDIAN(1460795765!I149,1460796997!I149,1460798205!I149,1460799421!I149,1460800651!I149,1460843845!I149,1460845077!I149,1460846290!I149,1460847508!I149,1460848704!I149)</f>
        <v>0</v>
      </c>
      <c r="J149">
        <f>MEDIAN(1460795765!J149,1460796997!J149,1460798205!J149,1460799421!J149,1460800651!J149,1460843845!J149,1460845077!J149,1460846290!J149,1460847508!J149,1460848704!J149)</f>
        <v>0</v>
      </c>
      <c r="K149">
        <f>MEDIAN(1460795765!K149,1460796997!K149,1460798205!K149,1460799421!K149,1460800651!K149,1460843845!K149,1460845077!K149,1460846290!K149,1460847508!K149,1460848704!K149)</f>
        <v>0</v>
      </c>
    </row>
    <row r="150" spans="1:11">
      <c r="A150">
        <f>MEDIAN(1460795765!A150,1460796997!A150,1460798205!A150,1460799421!A150,1460800651!A150,1460843845!A150,1460845077!A150,1460846290!A150,1460847508!A150,1460848704!A150)</f>
        <v>0</v>
      </c>
      <c r="B150">
        <f>MEDIAN(1460795765!B150,1460796997!B150,1460798205!B150,1460799421!B150,1460800651!B150,1460843845!B150,1460845077!B150,1460846290!B150,1460847508!B150,1460848704!B150)</f>
        <v>0</v>
      </c>
      <c r="C150">
        <f>MEDIAN(1460795765!C150,1460796997!C150,1460798205!C150,1460799421!C150,1460800651!C150,1460843845!C150,1460845077!C150,1460846290!C150,1460847508!C150,1460848704!C150)</f>
        <v>0</v>
      </c>
      <c r="D150">
        <f>MEDIAN(1460795765!D150,1460796997!D150,1460798205!D150,1460799421!D150,1460800651!D150,1460843845!D150,1460845077!D150,1460846290!D150,1460847508!D150,1460848704!D150)</f>
        <v>0</v>
      </c>
      <c r="E150">
        <f>MEDIAN(1460795765!E150,1460796997!E150,1460798205!E150,1460799421!E150,1460800651!E150,1460843845!E150,1460845077!E150,1460846290!E150,1460847508!E150,1460848704!E150)</f>
        <v>0</v>
      </c>
      <c r="F150">
        <f>MEDIAN(1460795765!F150,1460796997!F150,1460798205!F150,1460799421!F150,1460800651!F150,1460843845!F150,1460845077!F150,1460846290!F150,1460847508!F150,1460848704!F150)</f>
        <v>0</v>
      </c>
      <c r="G150">
        <f>MEDIAN(1460795765!G150,1460796997!G150,1460798205!G150,1460799421!G150,1460800651!G150,1460843845!G150,1460845077!G150,1460846290!G150,1460847508!G150,1460848704!G150)</f>
        <v>0</v>
      </c>
      <c r="H150">
        <f>MEDIAN(1460795765!H150,1460796997!H150,1460798205!H150,1460799421!H150,1460800651!H150,1460843845!H150,1460845077!H150,1460846290!H150,1460847508!H150,1460848704!H150)</f>
        <v>0</v>
      </c>
      <c r="I150">
        <f>MEDIAN(1460795765!I150,1460796997!I150,1460798205!I150,1460799421!I150,1460800651!I150,1460843845!I150,1460845077!I150,1460846290!I150,1460847508!I150,1460848704!I150)</f>
        <v>0</v>
      </c>
      <c r="J150">
        <f>MEDIAN(1460795765!J150,1460796997!J150,1460798205!J150,1460799421!J150,1460800651!J150,1460843845!J150,1460845077!J150,1460846290!J150,1460847508!J150,1460848704!J150)</f>
        <v>0</v>
      </c>
      <c r="K150">
        <f>MEDIAN(1460795765!K150,1460796997!K150,1460798205!K150,1460799421!K150,1460800651!K150,1460843845!K150,1460845077!K150,1460846290!K150,1460847508!K150,1460848704!K150)</f>
        <v>0</v>
      </c>
    </row>
    <row r="151" spans="1:11">
      <c r="A151">
        <f>MEDIAN(1460795765!A151,1460796997!A151,1460798205!A151,1460799421!A151,1460800651!A151,1460843845!A151,1460845077!A151,1460846290!A151,1460847508!A151,1460848704!A151)</f>
        <v>0</v>
      </c>
      <c r="B151">
        <f>MEDIAN(1460795765!B151,1460796997!B151,1460798205!B151,1460799421!B151,1460800651!B151,1460843845!B151,1460845077!B151,1460846290!B151,1460847508!B151,1460848704!B151)</f>
        <v>0</v>
      </c>
      <c r="C151">
        <f>MEDIAN(1460795765!C151,1460796997!C151,1460798205!C151,1460799421!C151,1460800651!C151,1460843845!C151,1460845077!C151,1460846290!C151,1460847508!C151,1460848704!C151)</f>
        <v>0</v>
      </c>
      <c r="D151">
        <f>MEDIAN(1460795765!D151,1460796997!D151,1460798205!D151,1460799421!D151,1460800651!D151,1460843845!D151,1460845077!D151,1460846290!D151,1460847508!D151,1460848704!D151)</f>
        <v>0</v>
      </c>
      <c r="E151">
        <f>MEDIAN(1460795765!E151,1460796997!E151,1460798205!E151,1460799421!E151,1460800651!E151,1460843845!E151,1460845077!E151,1460846290!E151,1460847508!E151,1460848704!E151)</f>
        <v>0</v>
      </c>
      <c r="F151">
        <f>MEDIAN(1460795765!F151,1460796997!F151,1460798205!F151,1460799421!F151,1460800651!F151,1460843845!F151,1460845077!F151,1460846290!F151,1460847508!F151,1460848704!F151)</f>
        <v>0</v>
      </c>
      <c r="G151">
        <f>MEDIAN(1460795765!G151,1460796997!G151,1460798205!G151,1460799421!G151,1460800651!G151,1460843845!G151,1460845077!G151,1460846290!G151,1460847508!G151,1460848704!G151)</f>
        <v>0</v>
      </c>
      <c r="H151">
        <f>MEDIAN(1460795765!H151,1460796997!H151,1460798205!H151,1460799421!H151,1460800651!H151,1460843845!H151,1460845077!H151,1460846290!H151,1460847508!H151,1460848704!H151)</f>
        <v>0</v>
      </c>
      <c r="I151">
        <f>MEDIAN(1460795765!I151,1460796997!I151,1460798205!I151,1460799421!I151,1460800651!I151,1460843845!I151,1460845077!I151,1460846290!I151,1460847508!I151,1460848704!I151)</f>
        <v>0</v>
      </c>
      <c r="J151">
        <f>MEDIAN(1460795765!J151,1460796997!J151,1460798205!J151,1460799421!J151,1460800651!J151,1460843845!J151,1460845077!J151,1460846290!J151,1460847508!J151,1460848704!J151)</f>
        <v>0</v>
      </c>
      <c r="K151">
        <f>MEDIAN(1460795765!K151,1460796997!K151,1460798205!K151,1460799421!K151,1460800651!K151,1460843845!K151,1460845077!K151,1460846290!K151,1460847508!K151,1460848704!K151)</f>
        <v>0</v>
      </c>
    </row>
    <row r="152" spans="1:11">
      <c r="A152">
        <f>MEDIAN(1460795765!A152,1460796997!A152,1460798205!A152,1460799421!A152,1460800651!A152,1460843845!A152,1460845077!A152,1460846290!A152,1460847508!A152,1460848704!A152)</f>
        <v>0</v>
      </c>
      <c r="B152">
        <f>MEDIAN(1460795765!B152,1460796997!B152,1460798205!B152,1460799421!B152,1460800651!B152,1460843845!B152,1460845077!B152,1460846290!B152,1460847508!B152,1460848704!B152)</f>
        <v>0</v>
      </c>
      <c r="C152">
        <f>MEDIAN(1460795765!C152,1460796997!C152,1460798205!C152,1460799421!C152,1460800651!C152,1460843845!C152,1460845077!C152,1460846290!C152,1460847508!C152,1460848704!C152)</f>
        <v>0</v>
      </c>
      <c r="D152">
        <f>MEDIAN(1460795765!D152,1460796997!D152,1460798205!D152,1460799421!D152,1460800651!D152,1460843845!D152,1460845077!D152,1460846290!D152,1460847508!D152,1460848704!D152)</f>
        <v>0</v>
      </c>
      <c r="E152">
        <f>MEDIAN(1460795765!E152,1460796997!E152,1460798205!E152,1460799421!E152,1460800651!E152,1460843845!E152,1460845077!E152,1460846290!E152,1460847508!E152,1460848704!E152)</f>
        <v>0</v>
      </c>
      <c r="F152">
        <f>MEDIAN(1460795765!F152,1460796997!F152,1460798205!F152,1460799421!F152,1460800651!F152,1460843845!F152,1460845077!F152,1460846290!F152,1460847508!F152,1460848704!F152)</f>
        <v>0</v>
      </c>
      <c r="G152">
        <f>MEDIAN(1460795765!G152,1460796997!G152,1460798205!G152,1460799421!G152,1460800651!G152,1460843845!G152,1460845077!G152,1460846290!G152,1460847508!G152,1460848704!G152)</f>
        <v>0</v>
      </c>
      <c r="H152">
        <f>MEDIAN(1460795765!H152,1460796997!H152,1460798205!H152,1460799421!H152,1460800651!H152,1460843845!H152,1460845077!H152,1460846290!H152,1460847508!H152,1460848704!H152)</f>
        <v>0</v>
      </c>
      <c r="I152">
        <f>MEDIAN(1460795765!I152,1460796997!I152,1460798205!I152,1460799421!I152,1460800651!I152,1460843845!I152,1460845077!I152,1460846290!I152,1460847508!I152,1460848704!I152)</f>
        <v>0</v>
      </c>
      <c r="J152">
        <f>MEDIAN(1460795765!J152,1460796997!J152,1460798205!J152,1460799421!J152,1460800651!J152,1460843845!J152,1460845077!J152,1460846290!J152,1460847508!J152,1460848704!J152)</f>
        <v>0</v>
      </c>
      <c r="K152">
        <f>MEDIAN(1460795765!K152,1460796997!K152,1460798205!K152,1460799421!K152,1460800651!K152,1460843845!K152,1460845077!K152,1460846290!K152,1460847508!K152,1460848704!K152)</f>
        <v>0</v>
      </c>
    </row>
    <row r="153" spans="1:11">
      <c r="A153">
        <f>MEDIAN(1460795765!A153,1460796997!A153,1460798205!A153,1460799421!A153,1460800651!A153,1460843845!A153,1460845077!A153,1460846290!A153,1460847508!A153,1460848704!A153)</f>
        <v>0</v>
      </c>
      <c r="B153">
        <f>MEDIAN(1460795765!B153,1460796997!B153,1460798205!B153,1460799421!B153,1460800651!B153,1460843845!B153,1460845077!B153,1460846290!B153,1460847508!B153,1460848704!B153)</f>
        <v>0</v>
      </c>
      <c r="C153">
        <f>MEDIAN(1460795765!C153,1460796997!C153,1460798205!C153,1460799421!C153,1460800651!C153,1460843845!C153,1460845077!C153,1460846290!C153,1460847508!C153,1460848704!C153)</f>
        <v>0</v>
      </c>
      <c r="D153">
        <f>MEDIAN(1460795765!D153,1460796997!D153,1460798205!D153,1460799421!D153,1460800651!D153,1460843845!D153,1460845077!D153,1460846290!D153,1460847508!D153,1460848704!D153)</f>
        <v>0</v>
      </c>
      <c r="E153">
        <f>MEDIAN(1460795765!E153,1460796997!E153,1460798205!E153,1460799421!E153,1460800651!E153,1460843845!E153,1460845077!E153,1460846290!E153,1460847508!E153,1460848704!E153)</f>
        <v>0</v>
      </c>
      <c r="F153">
        <f>MEDIAN(1460795765!F153,1460796997!F153,1460798205!F153,1460799421!F153,1460800651!F153,1460843845!F153,1460845077!F153,1460846290!F153,1460847508!F153,1460848704!F153)</f>
        <v>0</v>
      </c>
      <c r="G153">
        <f>MEDIAN(1460795765!G153,1460796997!G153,1460798205!G153,1460799421!G153,1460800651!G153,1460843845!G153,1460845077!G153,1460846290!G153,1460847508!G153,1460848704!G153)</f>
        <v>0</v>
      </c>
      <c r="H153">
        <f>MEDIAN(1460795765!H153,1460796997!H153,1460798205!H153,1460799421!H153,1460800651!H153,1460843845!H153,1460845077!H153,1460846290!H153,1460847508!H153,1460848704!H153)</f>
        <v>0</v>
      </c>
      <c r="I153">
        <f>MEDIAN(1460795765!I153,1460796997!I153,1460798205!I153,1460799421!I153,1460800651!I153,1460843845!I153,1460845077!I153,1460846290!I153,1460847508!I153,1460848704!I153)</f>
        <v>0</v>
      </c>
      <c r="J153">
        <f>MEDIAN(1460795765!J153,1460796997!J153,1460798205!J153,1460799421!J153,1460800651!J153,1460843845!J153,1460845077!J153,1460846290!J153,1460847508!J153,1460848704!J153)</f>
        <v>0</v>
      </c>
      <c r="K153">
        <f>MEDIAN(1460795765!K153,1460796997!K153,1460798205!K153,1460799421!K153,1460800651!K153,1460843845!K153,1460845077!K153,1460846290!K153,1460847508!K153,1460848704!K153)</f>
        <v>0</v>
      </c>
    </row>
    <row r="154" spans="1:11">
      <c r="A154">
        <f>MEDIAN(1460795765!A154,1460796997!A154,1460798205!A154,1460799421!A154,1460800651!A154,1460843845!A154,1460845077!A154,1460846290!A154,1460847508!A154,1460848704!A154)</f>
        <v>0</v>
      </c>
      <c r="B154">
        <f>MEDIAN(1460795765!B154,1460796997!B154,1460798205!B154,1460799421!B154,1460800651!B154,1460843845!B154,1460845077!B154,1460846290!B154,1460847508!B154,1460848704!B154)</f>
        <v>0</v>
      </c>
      <c r="C154">
        <f>MEDIAN(1460795765!C154,1460796997!C154,1460798205!C154,1460799421!C154,1460800651!C154,1460843845!C154,1460845077!C154,1460846290!C154,1460847508!C154,1460848704!C154)</f>
        <v>0</v>
      </c>
      <c r="D154">
        <f>MEDIAN(1460795765!D154,1460796997!D154,1460798205!D154,1460799421!D154,1460800651!D154,1460843845!D154,1460845077!D154,1460846290!D154,1460847508!D154,1460848704!D154)</f>
        <v>0</v>
      </c>
      <c r="E154">
        <f>MEDIAN(1460795765!E154,1460796997!E154,1460798205!E154,1460799421!E154,1460800651!E154,1460843845!E154,1460845077!E154,1460846290!E154,1460847508!E154,1460848704!E154)</f>
        <v>0</v>
      </c>
      <c r="F154">
        <f>MEDIAN(1460795765!F154,1460796997!F154,1460798205!F154,1460799421!F154,1460800651!F154,1460843845!F154,1460845077!F154,1460846290!F154,1460847508!F154,1460848704!F154)</f>
        <v>0</v>
      </c>
      <c r="G154">
        <f>MEDIAN(1460795765!G154,1460796997!G154,1460798205!G154,1460799421!G154,1460800651!G154,1460843845!G154,1460845077!G154,1460846290!G154,1460847508!G154,1460848704!G154)</f>
        <v>0</v>
      </c>
      <c r="H154">
        <f>MEDIAN(1460795765!H154,1460796997!H154,1460798205!H154,1460799421!H154,1460800651!H154,1460843845!H154,1460845077!H154,1460846290!H154,1460847508!H154,1460848704!H154)</f>
        <v>0</v>
      </c>
      <c r="I154">
        <f>MEDIAN(1460795765!I154,1460796997!I154,1460798205!I154,1460799421!I154,1460800651!I154,1460843845!I154,1460845077!I154,1460846290!I154,1460847508!I154,1460848704!I154)</f>
        <v>0</v>
      </c>
      <c r="J154">
        <f>MEDIAN(1460795765!J154,1460796997!J154,1460798205!J154,1460799421!J154,1460800651!J154,1460843845!J154,1460845077!J154,1460846290!J154,1460847508!J154,1460848704!J154)</f>
        <v>0</v>
      </c>
      <c r="K154">
        <f>MEDIAN(1460795765!K154,1460796997!K154,1460798205!K154,1460799421!K154,1460800651!K154,1460843845!K154,1460845077!K154,1460846290!K154,1460847508!K154,1460848704!K154)</f>
        <v>0</v>
      </c>
    </row>
    <row r="155" spans="1:11">
      <c r="A155">
        <f>MEDIAN(1460795765!A155,1460796997!A155,1460798205!A155,1460799421!A155,1460800651!A155,1460843845!A155,1460845077!A155,1460846290!A155,1460847508!A155,1460848704!A155)</f>
        <v>0</v>
      </c>
      <c r="B155">
        <f>MEDIAN(1460795765!B155,1460796997!B155,1460798205!B155,1460799421!B155,1460800651!B155,1460843845!B155,1460845077!B155,1460846290!B155,1460847508!B155,1460848704!B155)</f>
        <v>0</v>
      </c>
      <c r="C155">
        <f>MEDIAN(1460795765!C155,1460796997!C155,1460798205!C155,1460799421!C155,1460800651!C155,1460843845!C155,1460845077!C155,1460846290!C155,1460847508!C155,1460848704!C155)</f>
        <v>0</v>
      </c>
      <c r="D155">
        <f>MEDIAN(1460795765!D155,1460796997!D155,1460798205!D155,1460799421!D155,1460800651!D155,1460843845!D155,1460845077!D155,1460846290!D155,1460847508!D155,1460848704!D155)</f>
        <v>0</v>
      </c>
      <c r="E155">
        <f>MEDIAN(1460795765!E155,1460796997!E155,1460798205!E155,1460799421!E155,1460800651!E155,1460843845!E155,1460845077!E155,1460846290!E155,1460847508!E155,1460848704!E155)</f>
        <v>0</v>
      </c>
      <c r="F155">
        <f>MEDIAN(1460795765!F155,1460796997!F155,1460798205!F155,1460799421!F155,1460800651!F155,1460843845!F155,1460845077!F155,1460846290!F155,1460847508!F155,1460848704!F155)</f>
        <v>0</v>
      </c>
      <c r="G155">
        <f>MEDIAN(1460795765!G155,1460796997!G155,1460798205!G155,1460799421!G155,1460800651!G155,1460843845!G155,1460845077!G155,1460846290!G155,1460847508!G155,1460848704!G155)</f>
        <v>0</v>
      </c>
      <c r="H155">
        <f>MEDIAN(1460795765!H155,1460796997!H155,1460798205!H155,1460799421!H155,1460800651!H155,1460843845!H155,1460845077!H155,1460846290!H155,1460847508!H155,1460848704!H155)</f>
        <v>0</v>
      </c>
      <c r="I155">
        <f>MEDIAN(1460795765!I155,1460796997!I155,1460798205!I155,1460799421!I155,1460800651!I155,1460843845!I155,1460845077!I155,1460846290!I155,1460847508!I155,1460848704!I155)</f>
        <v>0</v>
      </c>
      <c r="J155">
        <f>MEDIAN(1460795765!J155,1460796997!J155,1460798205!J155,1460799421!J155,1460800651!J155,1460843845!J155,1460845077!J155,1460846290!J155,1460847508!J155,1460848704!J155)</f>
        <v>0</v>
      </c>
      <c r="K155">
        <f>MEDIAN(1460795765!K155,1460796997!K155,1460798205!K155,1460799421!K155,1460800651!K155,1460843845!K155,1460845077!K155,1460846290!K155,1460847508!K155,1460848704!K155)</f>
        <v>0</v>
      </c>
    </row>
    <row r="156" spans="1:11">
      <c r="A156">
        <f>MEDIAN(1460795765!A156,1460796997!A156,1460798205!A156,1460799421!A156,1460800651!A156,1460843845!A156,1460845077!A156,1460846290!A156,1460847508!A156,1460848704!A156)</f>
        <v>0</v>
      </c>
      <c r="B156">
        <f>MEDIAN(1460795765!B156,1460796997!B156,1460798205!B156,1460799421!B156,1460800651!B156,1460843845!B156,1460845077!B156,1460846290!B156,1460847508!B156,1460848704!B156)</f>
        <v>0</v>
      </c>
      <c r="C156">
        <f>MEDIAN(1460795765!C156,1460796997!C156,1460798205!C156,1460799421!C156,1460800651!C156,1460843845!C156,1460845077!C156,1460846290!C156,1460847508!C156,1460848704!C156)</f>
        <v>0</v>
      </c>
      <c r="D156">
        <f>MEDIAN(1460795765!D156,1460796997!D156,1460798205!D156,1460799421!D156,1460800651!D156,1460843845!D156,1460845077!D156,1460846290!D156,1460847508!D156,1460848704!D156)</f>
        <v>0</v>
      </c>
      <c r="E156">
        <f>MEDIAN(1460795765!E156,1460796997!E156,1460798205!E156,1460799421!E156,1460800651!E156,1460843845!E156,1460845077!E156,1460846290!E156,1460847508!E156,1460848704!E156)</f>
        <v>0</v>
      </c>
      <c r="F156">
        <f>MEDIAN(1460795765!F156,1460796997!F156,1460798205!F156,1460799421!F156,1460800651!F156,1460843845!F156,1460845077!F156,1460846290!F156,1460847508!F156,1460848704!F156)</f>
        <v>0</v>
      </c>
      <c r="G156">
        <f>MEDIAN(1460795765!G156,1460796997!G156,1460798205!G156,1460799421!G156,1460800651!G156,1460843845!G156,1460845077!G156,1460846290!G156,1460847508!G156,1460848704!G156)</f>
        <v>0</v>
      </c>
      <c r="H156">
        <f>MEDIAN(1460795765!H156,1460796997!H156,1460798205!H156,1460799421!H156,1460800651!H156,1460843845!H156,1460845077!H156,1460846290!H156,1460847508!H156,1460848704!H156)</f>
        <v>0</v>
      </c>
      <c r="I156">
        <f>MEDIAN(1460795765!I156,1460796997!I156,1460798205!I156,1460799421!I156,1460800651!I156,1460843845!I156,1460845077!I156,1460846290!I156,1460847508!I156,1460848704!I156)</f>
        <v>0</v>
      </c>
      <c r="J156">
        <f>MEDIAN(1460795765!J156,1460796997!J156,1460798205!J156,1460799421!J156,1460800651!J156,1460843845!J156,1460845077!J156,1460846290!J156,1460847508!J156,1460848704!J156)</f>
        <v>0</v>
      </c>
      <c r="K156">
        <f>MEDIAN(1460795765!K156,1460796997!K156,1460798205!K156,1460799421!K156,1460800651!K156,1460843845!K156,1460845077!K156,1460846290!K156,1460847508!K156,1460848704!K156)</f>
        <v>0</v>
      </c>
    </row>
    <row r="157" spans="1:11">
      <c r="A157">
        <f>MEDIAN(1460795765!A157,1460796997!A157,1460798205!A157,1460799421!A157,1460800651!A157,1460843845!A157,1460845077!A157,1460846290!A157,1460847508!A157,1460848704!A157)</f>
        <v>0</v>
      </c>
      <c r="B157">
        <f>MEDIAN(1460795765!B157,1460796997!B157,1460798205!B157,1460799421!B157,1460800651!B157,1460843845!B157,1460845077!B157,1460846290!B157,1460847508!B157,1460848704!B157)</f>
        <v>0</v>
      </c>
      <c r="C157">
        <f>MEDIAN(1460795765!C157,1460796997!C157,1460798205!C157,1460799421!C157,1460800651!C157,1460843845!C157,1460845077!C157,1460846290!C157,1460847508!C157,1460848704!C157)</f>
        <v>0</v>
      </c>
      <c r="D157">
        <f>MEDIAN(1460795765!D157,1460796997!D157,1460798205!D157,1460799421!D157,1460800651!D157,1460843845!D157,1460845077!D157,1460846290!D157,1460847508!D157,1460848704!D157)</f>
        <v>0</v>
      </c>
      <c r="E157">
        <f>MEDIAN(1460795765!E157,1460796997!E157,1460798205!E157,1460799421!E157,1460800651!E157,1460843845!E157,1460845077!E157,1460846290!E157,1460847508!E157,1460848704!E157)</f>
        <v>0</v>
      </c>
      <c r="F157">
        <f>MEDIAN(1460795765!F157,1460796997!F157,1460798205!F157,1460799421!F157,1460800651!F157,1460843845!F157,1460845077!F157,1460846290!F157,1460847508!F157,1460848704!F157)</f>
        <v>0</v>
      </c>
      <c r="G157">
        <f>MEDIAN(1460795765!G157,1460796997!G157,1460798205!G157,1460799421!G157,1460800651!G157,1460843845!G157,1460845077!G157,1460846290!G157,1460847508!G157,1460848704!G157)</f>
        <v>0</v>
      </c>
      <c r="H157">
        <f>MEDIAN(1460795765!H157,1460796997!H157,1460798205!H157,1460799421!H157,1460800651!H157,1460843845!H157,1460845077!H157,1460846290!H157,1460847508!H157,1460848704!H157)</f>
        <v>0</v>
      </c>
      <c r="I157">
        <f>MEDIAN(1460795765!I157,1460796997!I157,1460798205!I157,1460799421!I157,1460800651!I157,1460843845!I157,1460845077!I157,1460846290!I157,1460847508!I157,1460848704!I157)</f>
        <v>0</v>
      </c>
      <c r="J157">
        <f>MEDIAN(1460795765!J157,1460796997!J157,1460798205!J157,1460799421!J157,1460800651!J157,1460843845!J157,1460845077!J157,1460846290!J157,1460847508!J157,1460848704!J157)</f>
        <v>0</v>
      </c>
      <c r="K157">
        <f>MEDIAN(1460795765!K157,1460796997!K157,1460798205!K157,1460799421!K157,1460800651!K157,1460843845!K157,1460845077!K157,1460846290!K157,1460847508!K157,1460848704!K157)</f>
        <v>0</v>
      </c>
    </row>
    <row r="158" spans="1:11">
      <c r="A158">
        <f>MEDIAN(1460795765!A158,1460796997!A158,1460798205!A158,1460799421!A158,1460800651!A158,1460843845!A158,1460845077!A158,1460846290!A158,1460847508!A158,1460848704!A158)</f>
        <v>0</v>
      </c>
      <c r="B158">
        <f>MEDIAN(1460795765!B158,1460796997!B158,1460798205!B158,1460799421!B158,1460800651!B158,1460843845!B158,1460845077!B158,1460846290!B158,1460847508!B158,1460848704!B158)</f>
        <v>0</v>
      </c>
      <c r="C158">
        <f>MEDIAN(1460795765!C158,1460796997!C158,1460798205!C158,1460799421!C158,1460800651!C158,1460843845!C158,1460845077!C158,1460846290!C158,1460847508!C158,1460848704!C158)</f>
        <v>0</v>
      </c>
      <c r="D158">
        <f>MEDIAN(1460795765!D158,1460796997!D158,1460798205!D158,1460799421!D158,1460800651!D158,1460843845!D158,1460845077!D158,1460846290!D158,1460847508!D158,1460848704!D158)</f>
        <v>0</v>
      </c>
      <c r="E158">
        <f>MEDIAN(1460795765!E158,1460796997!E158,1460798205!E158,1460799421!E158,1460800651!E158,1460843845!E158,1460845077!E158,1460846290!E158,1460847508!E158,1460848704!E158)</f>
        <v>0</v>
      </c>
      <c r="F158">
        <f>MEDIAN(1460795765!F158,1460796997!F158,1460798205!F158,1460799421!F158,1460800651!F158,1460843845!F158,1460845077!F158,1460846290!F158,1460847508!F158,1460848704!F158)</f>
        <v>0</v>
      </c>
      <c r="G158">
        <f>MEDIAN(1460795765!G158,1460796997!G158,1460798205!G158,1460799421!G158,1460800651!G158,1460843845!G158,1460845077!G158,1460846290!G158,1460847508!G158,1460848704!G158)</f>
        <v>0</v>
      </c>
      <c r="H158">
        <f>MEDIAN(1460795765!H158,1460796997!H158,1460798205!H158,1460799421!H158,1460800651!H158,1460843845!H158,1460845077!H158,1460846290!H158,1460847508!H158,1460848704!H158)</f>
        <v>0</v>
      </c>
      <c r="I158">
        <f>MEDIAN(1460795765!I158,1460796997!I158,1460798205!I158,1460799421!I158,1460800651!I158,1460843845!I158,1460845077!I158,1460846290!I158,1460847508!I158,1460848704!I158)</f>
        <v>0</v>
      </c>
      <c r="J158">
        <f>MEDIAN(1460795765!J158,1460796997!J158,1460798205!J158,1460799421!J158,1460800651!J158,1460843845!J158,1460845077!J158,1460846290!J158,1460847508!J158,1460848704!J158)</f>
        <v>0</v>
      </c>
      <c r="K158">
        <f>MEDIAN(1460795765!K158,1460796997!K158,1460798205!K158,1460799421!K158,1460800651!K158,1460843845!K158,1460845077!K158,1460846290!K158,1460847508!K158,1460848704!K158)</f>
        <v>0</v>
      </c>
    </row>
    <row r="159" spans="1:11">
      <c r="A159">
        <f>MEDIAN(1460795765!A159,1460796997!A159,1460798205!A159,1460799421!A159,1460800651!A159,1460843845!A159,1460845077!A159,1460846290!A159,1460847508!A159,1460848704!A159)</f>
        <v>0</v>
      </c>
      <c r="B159">
        <f>MEDIAN(1460795765!B159,1460796997!B159,1460798205!B159,1460799421!B159,1460800651!B159,1460843845!B159,1460845077!B159,1460846290!B159,1460847508!B159,1460848704!B159)</f>
        <v>0</v>
      </c>
      <c r="C159">
        <f>MEDIAN(1460795765!C159,1460796997!C159,1460798205!C159,1460799421!C159,1460800651!C159,1460843845!C159,1460845077!C159,1460846290!C159,1460847508!C159,1460848704!C159)</f>
        <v>0</v>
      </c>
      <c r="D159">
        <f>MEDIAN(1460795765!D159,1460796997!D159,1460798205!D159,1460799421!D159,1460800651!D159,1460843845!D159,1460845077!D159,1460846290!D159,1460847508!D159,1460848704!D159)</f>
        <v>0</v>
      </c>
      <c r="E159">
        <f>MEDIAN(1460795765!E159,1460796997!E159,1460798205!E159,1460799421!E159,1460800651!E159,1460843845!E159,1460845077!E159,1460846290!E159,1460847508!E159,1460848704!E159)</f>
        <v>0</v>
      </c>
      <c r="F159">
        <f>MEDIAN(1460795765!F159,1460796997!F159,1460798205!F159,1460799421!F159,1460800651!F159,1460843845!F159,1460845077!F159,1460846290!F159,1460847508!F159,1460848704!F159)</f>
        <v>0</v>
      </c>
      <c r="G159">
        <f>MEDIAN(1460795765!G159,1460796997!G159,1460798205!G159,1460799421!G159,1460800651!G159,1460843845!G159,1460845077!G159,1460846290!G159,1460847508!G159,1460848704!G159)</f>
        <v>0</v>
      </c>
      <c r="H159">
        <f>MEDIAN(1460795765!H159,1460796997!H159,1460798205!H159,1460799421!H159,1460800651!H159,1460843845!H159,1460845077!H159,1460846290!H159,1460847508!H159,1460848704!H159)</f>
        <v>0</v>
      </c>
      <c r="I159">
        <f>MEDIAN(1460795765!I159,1460796997!I159,1460798205!I159,1460799421!I159,1460800651!I159,1460843845!I159,1460845077!I159,1460846290!I159,1460847508!I159,1460848704!I159)</f>
        <v>0</v>
      </c>
      <c r="J159">
        <f>MEDIAN(1460795765!J159,1460796997!J159,1460798205!J159,1460799421!J159,1460800651!J159,1460843845!J159,1460845077!J159,1460846290!J159,1460847508!J159,1460848704!J159)</f>
        <v>0</v>
      </c>
      <c r="K159">
        <f>MEDIAN(1460795765!K159,1460796997!K159,1460798205!K159,1460799421!K159,1460800651!K159,1460843845!K159,1460845077!K159,1460846290!K159,1460847508!K159,1460848704!K159)</f>
        <v>0</v>
      </c>
    </row>
    <row r="160" spans="1:11">
      <c r="A160">
        <f>MEDIAN(1460795765!A160,1460796997!A160,1460798205!A160,1460799421!A160,1460800651!A160,1460843845!A160,1460845077!A160,1460846290!A160,1460847508!A160,1460848704!A160)</f>
        <v>0</v>
      </c>
      <c r="B160">
        <f>MEDIAN(1460795765!B160,1460796997!B160,1460798205!B160,1460799421!B160,1460800651!B160,1460843845!B160,1460845077!B160,1460846290!B160,1460847508!B160,1460848704!B160)</f>
        <v>0</v>
      </c>
      <c r="C160">
        <f>MEDIAN(1460795765!C160,1460796997!C160,1460798205!C160,1460799421!C160,1460800651!C160,1460843845!C160,1460845077!C160,1460846290!C160,1460847508!C160,1460848704!C160)</f>
        <v>0</v>
      </c>
      <c r="D160">
        <f>MEDIAN(1460795765!D160,1460796997!D160,1460798205!D160,1460799421!D160,1460800651!D160,1460843845!D160,1460845077!D160,1460846290!D160,1460847508!D160,1460848704!D160)</f>
        <v>0</v>
      </c>
      <c r="E160">
        <f>MEDIAN(1460795765!E160,1460796997!E160,1460798205!E160,1460799421!E160,1460800651!E160,1460843845!E160,1460845077!E160,1460846290!E160,1460847508!E160,1460848704!E160)</f>
        <v>0</v>
      </c>
      <c r="F160">
        <f>MEDIAN(1460795765!F160,1460796997!F160,1460798205!F160,1460799421!F160,1460800651!F160,1460843845!F160,1460845077!F160,1460846290!F160,1460847508!F160,1460848704!F160)</f>
        <v>0</v>
      </c>
      <c r="G160">
        <f>MEDIAN(1460795765!G160,1460796997!G160,1460798205!G160,1460799421!G160,1460800651!G160,1460843845!G160,1460845077!G160,1460846290!G160,1460847508!G160,1460848704!G160)</f>
        <v>0</v>
      </c>
      <c r="H160">
        <f>MEDIAN(1460795765!H160,1460796997!H160,1460798205!H160,1460799421!H160,1460800651!H160,1460843845!H160,1460845077!H160,1460846290!H160,1460847508!H160,1460848704!H160)</f>
        <v>0</v>
      </c>
      <c r="I160">
        <f>MEDIAN(1460795765!I160,1460796997!I160,1460798205!I160,1460799421!I160,1460800651!I160,1460843845!I160,1460845077!I160,1460846290!I160,1460847508!I160,1460848704!I160)</f>
        <v>0</v>
      </c>
      <c r="J160">
        <f>MEDIAN(1460795765!J160,1460796997!J160,1460798205!J160,1460799421!J160,1460800651!J160,1460843845!J160,1460845077!J160,1460846290!J160,1460847508!J160,1460848704!J160)</f>
        <v>0</v>
      </c>
      <c r="K160">
        <f>MEDIAN(1460795765!K160,1460796997!K160,1460798205!K160,1460799421!K160,1460800651!K160,1460843845!K160,1460845077!K160,1460846290!K160,1460847508!K160,1460848704!K160)</f>
        <v>0</v>
      </c>
    </row>
    <row r="161" spans="1:11">
      <c r="A161">
        <f>MEDIAN(1460795765!A161,1460796997!A161,1460798205!A161,1460799421!A161,1460800651!A161,1460843845!A161,1460845077!A161,1460846290!A161,1460847508!A161,1460848704!A161)</f>
        <v>0</v>
      </c>
      <c r="B161">
        <f>MEDIAN(1460795765!B161,1460796997!B161,1460798205!B161,1460799421!B161,1460800651!B161,1460843845!B161,1460845077!B161,1460846290!B161,1460847508!B161,1460848704!B161)</f>
        <v>0</v>
      </c>
      <c r="C161">
        <f>MEDIAN(1460795765!C161,1460796997!C161,1460798205!C161,1460799421!C161,1460800651!C161,1460843845!C161,1460845077!C161,1460846290!C161,1460847508!C161,1460848704!C161)</f>
        <v>0</v>
      </c>
      <c r="D161">
        <f>MEDIAN(1460795765!D161,1460796997!D161,1460798205!D161,1460799421!D161,1460800651!D161,1460843845!D161,1460845077!D161,1460846290!D161,1460847508!D161,1460848704!D161)</f>
        <v>0</v>
      </c>
      <c r="E161">
        <f>MEDIAN(1460795765!E161,1460796997!E161,1460798205!E161,1460799421!E161,1460800651!E161,1460843845!E161,1460845077!E161,1460846290!E161,1460847508!E161,1460848704!E161)</f>
        <v>0</v>
      </c>
      <c r="F161">
        <f>MEDIAN(1460795765!F161,1460796997!F161,1460798205!F161,1460799421!F161,1460800651!F161,1460843845!F161,1460845077!F161,1460846290!F161,1460847508!F161,1460848704!F161)</f>
        <v>0</v>
      </c>
      <c r="G161">
        <f>MEDIAN(1460795765!G161,1460796997!G161,1460798205!G161,1460799421!G161,1460800651!G161,1460843845!G161,1460845077!G161,1460846290!G161,1460847508!G161,1460848704!G161)</f>
        <v>0</v>
      </c>
      <c r="H161">
        <f>MEDIAN(1460795765!H161,1460796997!H161,1460798205!H161,1460799421!H161,1460800651!H161,1460843845!H161,1460845077!H161,1460846290!H161,1460847508!H161,1460848704!H161)</f>
        <v>0</v>
      </c>
      <c r="I161">
        <f>MEDIAN(1460795765!I161,1460796997!I161,1460798205!I161,1460799421!I161,1460800651!I161,1460843845!I161,1460845077!I161,1460846290!I161,1460847508!I161,1460848704!I161)</f>
        <v>0</v>
      </c>
      <c r="J161">
        <f>MEDIAN(1460795765!J161,1460796997!J161,1460798205!J161,1460799421!J161,1460800651!J161,1460843845!J161,1460845077!J161,1460846290!J161,1460847508!J161,1460848704!J161)</f>
        <v>0</v>
      </c>
      <c r="K161">
        <f>MEDIAN(1460795765!K161,1460796997!K161,1460798205!K161,1460799421!K161,1460800651!K161,1460843845!K161,1460845077!K161,1460846290!K161,1460847508!K161,1460848704!K161)</f>
        <v>0</v>
      </c>
    </row>
    <row r="162" spans="1:11">
      <c r="A162">
        <f>MEDIAN(1460795765!A162,1460796997!A162,1460798205!A162,1460799421!A162,1460800651!A162,1460843845!A162,1460845077!A162,1460846290!A162,1460847508!A162,1460848704!A162)</f>
        <v>0</v>
      </c>
      <c r="B162">
        <f>MEDIAN(1460795765!B162,1460796997!B162,1460798205!B162,1460799421!B162,1460800651!B162,1460843845!B162,1460845077!B162,1460846290!B162,1460847508!B162,1460848704!B162)</f>
        <v>0</v>
      </c>
      <c r="C162">
        <f>MEDIAN(1460795765!C162,1460796997!C162,1460798205!C162,1460799421!C162,1460800651!C162,1460843845!C162,1460845077!C162,1460846290!C162,1460847508!C162,1460848704!C162)</f>
        <v>0</v>
      </c>
      <c r="D162">
        <f>MEDIAN(1460795765!D162,1460796997!D162,1460798205!D162,1460799421!D162,1460800651!D162,1460843845!D162,1460845077!D162,1460846290!D162,1460847508!D162,1460848704!D162)</f>
        <v>0</v>
      </c>
      <c r="E162">
        <f>MEDIAN(1460795765!E162,1460796997!E162,1460798205!E162,1460799421!E162,1460800651!E162,1460843845!E162,1460845077!E162,1460846290!E162,1460847508!E162,1460848704!E162)</f>
        <v>0</v>
      </c>
      <c r="F162">
        <f>MEDIAN(1460795765!F162,1460796997!F162,1460798205!F162,1460799421!F162,1460800651!F162,1460843845!F162,1460845077!F162,1460846290!F162,1460847508!F162,1460848704!F162)</f>
        <v>0</v>
      </c>
      <c r="G162">
        <f>MEDIAN(1460795765!G162,1460796997!G162,1460798205!G162,1460799421!G162,1460800651!G162,1460843845!G162,1460845077!G162,1460846290!G162,1460847508!G162,1460848704!G162)</f>
        <v>0</v>
      </c>
      <c r="H162">
        <f>MEDIAN(1460795765!H162,1460796997!H162,1460798205!H162,1460799421!H162,1460800651!H162,1460843845!H162,1460845077!H162,1460846290!H162,1460847508!H162,1460848704!H162)</f>
        <v>0</v>
      </c>
      <c r="I162">
        <f>MEDIAN(1460795765!I162,1460796997!I162,1460798205!I162,1460799421!I162,1460800651!I162,1460843845!I162,1460845077!I162,1460846290!I162,1460847508!I162,1460848704!I162)</f>
        <v>0</v>
      </c>
      <c r="J162">
        <f>MEDIAN(1460795765!J162,1460796997!J162,1460798205!J162,1460799421!J162,1460800651!J162,1460843845!J162,1460845077!J162,1460846290!J162,1460847508!J162,1460848704!J162)</f>
        <v>0</v>
      </c>
      <c r="K162">
        <f>MEDIAN(1460795765!K162,1460796997!K162,1460798205!K162,1460799421!K162,1460800651!K162,1460843845!K162,1460845077!K162,1460846290!K162,1460847508!K162,1460848704!K162)</f>
        <v>0</v>
      </c>
    </row>
    <row r="163" spans="1:11">
      <c r="A163">
        <f>MEDIAN(1460795765!A163,1460796997!A163,1460798205!A163,1460799421!A163,1460800651!A163,1460843845!A163,1460845077!A163,1460846290!A163,1460847508!A163,1460848704!A163)</f>
        <v>0</v>
      </c>
      <c r="B163">
        <f>MEDIAN(1460795765!B163,1460796997!B163,1460798205!B163,1460799421!B163,1460800651!B163,1460843845!B163,1460845077!B163,1460846290!B163,1460847508!B163,1460848704!B163)</f>
        <v>0</v>
      </c>
      <c r="C163">
        <f>MEDIAN(1460795765!C163,1460796997!C163,1460798205!C163,1460799421!C163,1460800651!C163,1460843845!C163,1460845077!C163,1460846290!C163,1460847508!C163,1460848704!C163)</f>
        <v>0</v>
      </c>
      <c r="D163">
        <f>MEDIAN(1460795765!D163,1460796997!D163,1460798205!D163,1460799421!D163,1460800651!D163,1460843845!D163,1460845077!D163,1460846290!D163,1460847508!D163,1460848704!D163)</f>
        <v>0</v>
      </c>
      <c r="E163">
        <f>MEDIAN(1460795765!E163,1460796997!E163,1460798205!E163,1460799421!E163,1460800651!E163,1460843845!E163,1460845077!E163,1460846290!E163,1460847508!E163,1460848704!E163)</f>
        <v>0</v>
      </c>
      <c r="F163">
        <f>MEDIAN(1460795765!F163,1460796997!F163,1460798205!F163,1460799421!F163,1460800651!F163,1460843845!F163,1460845077!F163,1460846290!F163,1460847508!F163,1460848704!F163)</f>
        <v>0</v>
      </c>
      <c r="G163">
        <f>MEDIAN(1460795765!G163,1460796997!G163,1460798205!G163,1460799421!G163,1460800651!G163,1460843845!G163,1460845077!G163,1460846290!G163,1460847508!G163,1460848704!G163)</f>
        <v>0</v>
      </c>
      <c r="H163">
        <f>MEDIAN(1460795765!H163,1460796997!H163,1460798205!H163,1460799421!H163,1460800651!H163,1460843845!H163,1460845077!H163,1460846290!H163,1460847508!H163,1460848704!H163)</f>
        <v>0</v>
      </c>
      <c r="I163">
        <f>MEDIAN(1460795765!I163,1460796997!I163,1460798205!I163,1460799421!I163,1460800651!I163,1460843845!I163,1460845077!I163,1460846290!I163,1460847508!I163,1460848704!I163)</f>
        <v>0</v>
      </c>
      <c r="J163">
        <f>MEDIAN(1460795765!J163,1460796997!J163,1460798205!J163,1460799421!J163,1460800651!J163,1460843845!J163,1460845077!J163,1460846290!J163,1460847508!J163,1460848704!J163)</f>
        <v>0</v>
      </c>
      <c r="K163">
        <f>MEDIAN(1460795765!K163,1460796997!K163,1460798205!K163,1460799421!K163,1460800651!K163,1460843845!K163,1460845077!K163,1460846290!K163,1460847508!K163,1460848704!K163)</f>
        <v>0</v>
      </c>
    </row>
    <row r="164" spans="1:11">
      <c r="A164">
        <f>MEDIAN(1460795765!A164,1460796997!A164,1460798205!A164,1460799421!A164,1460800651!A164,1460843845!A164,1460845077!A164,1460846290!A164,1460847508!A164,1460848704!A164)</f>
        <v>0</v>
      </c>
      <c r="B164">
        <f>MEDIAN(1460795765!B164,1460796997!B164,1460798205!B164,1460799421!B164,1460800651!B164,1460843845!B164,1460845077!B164,1460846290!B164,1460847508!B164,1460848704!B164)</f>
        <v>0</v>
      </c>
      <c r="C164">
        <f>MEDIAN(1460795765!C164,1460796997!C164,1460798205!C164,1460799421!C164,1460800651!C164,1460843845!C164,1460845077!C164,1460846290!C164,1460847508!C164,1460848704!C164)</f>
        <v>0</v>
      </c>
      <c r="D164">
        <f>MEDIAN(1460795765!D164,1460796997!D164,1460798205!D164,1460799421!D164,1460800651!D164,1460843845!D164,1460845077!D164,1460846290!D164,1460847508!D164,1460848704!D164)</f>
        <v>0</v>
      </c>
      <c r="E164">
        <f>MEDIAN(1460795765!E164,1460796997!E164,1460798205!E164,1460799421!E164,1460800651!E164,1460843845!E164,1460845077!E164,1460846290!E164,1460847508!E164,1460848704!E164)</f>
        <v>0</v>
      </c>
      <c r="F164">
        <f>MEDIAN(1460795765!F164,1460796997!F164,1460798205!F164,1460799421!F164,1460800651!F164,1460843845!F164,1460845077!F164,1460846290!F164,1460847508!F164,1460848704!F164)</f>
        <v>0</v>
      </c>
      <c r="G164">
        <f>MEDIAN(1460795765!G164,1460796997!G164,1460798205!G164,1460799421!G164,1460800651!G164,1460843845!G164,1460845077!G164,1460846290!G164,1460847508!G164,1460848704!G164)</f>
        <v>0</v>
      </c>
      <c r="H164">
        <f>MEDIAN(1460795765!H164,1460796997!H164,1460798205!H164,1460799421!H164,1460800651!H164,1460843845!H164,1460845077!H164,1460846290!H164,1460847508!H164,1460848704!H164)</f>
        <v>0</v>
      </c>
      <c r="I164">
        <f>MEDIAN(1460795765!I164,1460796997!I164,1460798205!I164,1460799421!I164,1460800651!I164,1460843845!I164,1460845077!I164,1460846290!I164,1460847508!I164,1460848704!I164)</f>
        <v>0</v>
      </c>
      <c r="J164">
        <f>MEDIAN(1460795765!J164,1460796997!J164,1460798205!J164,1460799421!J164,1460800651!J164,1460843845!J164,1460845077!J164,1460846290!J164,1460847508!J164,1460848704!J164)</f>
        <v>0</v>
      </c>
      <c r="K164">
        <f>MEDIAN(1460795765!K164,1460796997!K164,1460798205!K164,1460799421!K164,1460800651!K164,1460843845!K164,1460845077!K164,1460846290!K164,1460847508!K164,1460848704!K164)</f>
        <v>0</v>
      </c>
    </row>
    <row r="165" spans="1:11">
      <c r="A165">
        <f>MEDIAN(1460795765!A165,1460796997!A165,1460798205!A165,1460799421!A165,1460800651!A165,1460843845!A165,1460845077!A165,1460846290!A165,1460847508!A165,1460848704!A165)</f>
        <v>0</v>
      </c>
      <c r="B165">
        <f>MEDIAN(1460795765!B165,1460796997!B165,1460798205!B165,1460799421!B165,1460800651!B165,1460843845!B165,1460845077!B165,1460846290!B165,1460847508!B165,1460848704!B165)</f>
        <v>0</v>
      </c>
      <c r="C165">
        <f>MEDIAN(1460795765!C165,1460796997!C165,1460798205!C165,1460799421!C165,1460800651!C165,1460843845!C165,1460845077!C165,1460846290!C165,1460847508!C165,1460848704!C165)</f>
        <v>0</v>
      </c>
      <c r="D165">
        <f>MEDIAN(1460795765!D165,1460796997!D165,1460798205!D165,1460799421!D165,1460800651!D165,1460843845!D165,1460845077!D165,1460846290!D165,1460847508!D165,1460848704!D165)</f>
        <v>0</v>
      </c>
      <c r="E165">
        <f>MEDIAN(1460795765!E165,1460796997!E165,1460798205!E165,1460799421!E165,1460800651!E165,1460843845!E165,1460845077!E165,1460846290!E165,1460847508!E165,1460848704!E165)</f>
        <v>0</v>
      </c>
      <c r="F165">
        <f>MEDIAN(1460795765!F165,1460796997!F165,1460798205!F165,1460799421!F165,1460800651!F165,1460843845!F165,1460845077!F165,1460846290!F165,1460847508!F165,1460848704!F165)</f>
        <v>0</v>
      </c>
      <c r="G165">
        <f>MEDIAN(1460795765!G165,1460796997!G165,1460798205!G165,1460799421!G165,1460800651!G165,1460843845!G165,1460845077!G165,1460846290!G165,1460847508!G165,1460848704!G165)</f>
        <v>0</v>
      </c>
      <c r="H165">
        <f>MEDIAN(1460795765!H165,1460796997!H165,1460798205!H165,1460799421!H165,1460800651!H165,1460843845!H165,1460845077!H165,1460846290!H165,1460847508!H165,1460848704!H165)</f>
        <v>0</v>
      </c>
      <c r="I165">
        <f>MEDIAN(1460795765!I165,1460796997!I165,1460798205!I165,1460799421!I165,1460800651!I165,1460843845!I165,1460845077!I165,1460846290!I165,1460847508!I165,1460848704!I165)</f>
        <v>0</v>
      </c>
      <c r="J165">
        <f>MEDIAN(1460795765!J165,1460796997!J165,1460798205!J165,1460799421!J165,1460800651!J165,1460843845!J165,1460845077!J165,1460846290!J165,1460847508!J165,1460848704!J165)</f>
        <v>0</v>
      </c>
      <c r="K165">
        <f>MEDIAN(1460795765!K165,1460796997!K165,1460798205!K165,1460799421!K165,1460800651!K165,1460843845!K165,1460845077!K165,1460846290!K165,1460847508!K165,1460848704!K165)</f>
        <v>0</v>
      </c>
    </row>
    <row r="166" spans="1:11">
      <c r="A166">
        <f>MEDIAN(1460795765!A166,1460796997!A166,1460798205!A166,1460799421!A166,1460800651!A166,1460843845!A166,1460845077!A166,1460846290!A166,1460847508!A166,1460848704!A166)</f>
        <v>0</v>
      </c>
      <c r="B166">
        <f>MEDIAN(1460795765!B166,1460796997!B166,1460798205!B166,1460799421!B166,1460800651!B166,1460843845!B166,1460845077!B166,1460846290!B166,1460847508!B166,1460848704!B166)</f>
        <v>0</v>
      </c>
      <c r="C166">
        <f>MEDIAN(1460795765!C166,1460796997!C166,1460798205!C166,1460799421!C166,1460800651!C166,1460843845!C166,1460845077!C166,1460846290!C166,1460847508!C166,1460848704!C166)</f>
        <v>0</v>
      </c>
      <c r="D166">
        <f>MEDIAN(1460795765!D166,1460796997!D166,1460798205!D166,1460799421!D166,1460800651!D166,1460843845!D166,1460845077!D166,1460846290!D166,1460847508!D166,1460848704!D166)</f>
        <v>0</v>
      </c>
      <c r="E166">
        <f>MEDIAN(1460795765!E166,1460796997!E166,1460798205!E166,1460799421!E166,1460800651!E166,1460843845!E166,1460845077!E166,1460846290!E166,1460847508!E166,1460848704!E166)</f>
        <v>0</v>
      </c>
      <c r="F166">
        <f>MEDIAN(1460795765!F166,1460796997!F166,1460798205!F166,1460799421!F166,1460800651!F166,1460843845!F166,1460845077!F166,1460846290!F166,1460847508!F166,1460848704!F166)</f>
        <v>0</v>
      </c>
      <c r="G166">
        <f>MEDIAN(1460795765!G166,1460796997!G166,1460798205!G166,1460799421!G166,1460800651!G166,1460843845!G166,1460845077!G166,1460846290!G166,1460847508!G166,1460848704!G166)</f>
        <v>0</v>
      </c>
      <c r="H166">
        <f>MEDIAN(1460795765!H166,1460796997!H166,1460798205!H166,1460799421!H166,1460800651!H166,1460843845!H166,1460845077!H166,1460846290!H166,1460847508!H166,1460848704!H166)</f>
        <v>0</v>
      </c>
      <c r="I166">
        <f>MEDIAN(1460795765!I166,1460796997!I166,1460798205!I166,1460799421!I166,1460800651!I166,1460843845!I166,1460845077!I166,1460846290!I166,1460847508!I166,1460848704!I166)</f>
        <v>0</v>
      </c>
      <c r="J166">
        <f>MEDIAN(1460795765!J166,1460796997!J166,1460798205!J166,1460799421!J166,1460800651!J166,1460843845!J166,1460845077!J166,1460846290!J166,1460847508!J166,1460848704!J166)</f>
        <v>0</v>
      </c>
      <c r="K166">
        <f>MEDIAN(1460795765!K166,1460796997!K166,1460798205!K166,1460799421!K166,1460800651!K166,1460843845!K166,1460845077!K166,1460846290!K166,1460847508!K166,1460848704!K166)</f>
        <v>0</v>
      </c>
    </row>
    <row r="167" spans="1:11">
      <c r="A167">
        <f>MEDIAN(1460795765!A167,1460796997!A167,1460798205!A167,1460799421!A167,1460800651!A167,1460843845!A167,1460845077!A167,1460846290!A167,1460847508!A167,1460848704!A167)</f>
        <v>0</v>
      </c>
      <c r="B167">
        <f>MEDIAN(1460795765!B167,1460796997!B167,1460798205!B167,1460799421!B167,1460800651!B167,1460843845!B167,1460845077!B167,1460846290!B167,1460847508!B167,1460848704!B167)</f>
        <v>0</v>
      </c>
      <c r="C167">
        <f>MEDIAN(1460795765!C167,1460796997!C167,1460798205!C167,1460799421!C167,1460800651!C167,1460843845!C167,1460845077!C167,1460846290!C167,1460847508!C167,1460848704!C167)</f>
        <v>0</v>
      </c>
      <c r="D167">
        <f>MEDIAN(1460795765!D167,1460796997!D167,1460798205!D167,1460799421!D167,1460800651!D167,1460843845!D167,1460845077!D167,1460846290!D167,1460847508!D167,1460848704!D167)</f>
        <v>0</v>
      </c>
      <c r="E167">
        <f>MEDIAN(1460795765!E167,1460796997!E167,1460798205!E167,1460799421!E167,1460800651!E167,1460843845!E167,1460845077!E167,1460846290!E167,1460847508!E167,1460848704!E167)</f>
        <v>0</v>
      </c>
      <c r="F167">
        <f>MEDIAN(1460795765!F167,1460796997!F167,1460798205!F167,1460799421!F167,1460800651!F167,1460843845!F167,1460845077!F167,1460846290!F167,1460847508!F167,1460848704!F167)</f>
        <v>0</v>
      </c>
      <c r="G167">
        <f>MEDIAN(1460795765!G167,1460796997!G167,1460798205!G167,1460799421!G167,1460800651!G167,1460843845!G167,1460845077!G167,1460846290!G167,1460847508!G167,1460848704!G167)</f>
        <v>0</v>
      </c>
      <c r="H167">
        <f>MEDIAN(1460795765!H167,1460796997!H167,1460798205!H167,1460799421!H167,1460800651!H167,1460843845!H167,1460845077!H167,1460846290!H167,1460847508!H167,1460848704!H167)</f>
        <v>0</v>
      </c>
      <c r="I167">
        <f>MEDIAN(1460795765!I167,1460796997!I167,1460798205!I167,1460799421!I167,1460800651!I167,1460843845!I167,1460845077!I167,1460846290!I167,1460847508!I167,1460848704!I167)</f>
        <v>0</v>
      </c>
      <c r="J167">
        <f>MEDIAN(1460795765!J167,1460796997!J167,1460798205!J167,1460799421!J167,1460800651!J167,1460843845!J167,1460845077!J167,1460846290!J167,1460847508!J167,1460848704!J167)</f>
        <v>0</v>
      </c>
      <c r="K167">
        <f>MEDIAN(1460795765!K167,1460796997!K167,1460798205!K167,1460799421!K167,1460800651!K167,1460843845!K167,1460845077!K167,1460846290!K167,1460847508!K167,1460848704!K167)</f>
        <v>0</v>
      </c>
    </row>
    <row r="168" spans="1:11">
      <c r="A168">
        <f>MEDIAN(1460795765!A168,1460796997!A168,1460798205!A168,1460799421!A168,1460800651!A168,1460843845!A168,1460845077!A168,1460846290!A168,1460847508!A168,1460848704!A168)</f>
        <v>0</v>
      </c>
      <c r="B168">
        <f>MEDIAN(1460795765!B168,1460796997!B168,1460798205!B168,1460799421!B168,1460800651!B168,1460843845!B168,1460845077!B168,1460846290!B168,1460847508!B168,1460848704!B168)</f>
        <v>0</v>
      </c>
      <c r="C168">
        <f>MEDIAN(1460795765!C168,1460796997!C168,1460798205!C168,1460799421!C168,1460800651!C168,1460843845!C168,1460845077!C168,1460846290!C168,1460847508!C168,1460848704!C168)</f>
        <v>0</v>
      </c>
      <c r="D168">
        <f>MEDIAN(1460795765!D168,1460796997!D168,1460798205!D168,1460799421!D168,1460800651!D168,1460843845!D168,1460845077!D168,1460846290!D168,1460847508!D168,1460848704!D168)</f>
        <v>0</v>
      </c>
      <c r="E168">
        <f>MEDIAN(1460795765!E168,1460796997!E168,1460798205!E168,1460799421!E168,1460800651!E168,1460843845!E168,1460845077!E168,1460846290!E168,1460847508!E168,1460848704!E168)</f>
        <v>0</v>
      </c>
      <c r="F168">
        <f>MEDIAN(1460795765!F168,1460796997!F168,1460798205!F168,1460799421!F168,1460800651!F168,1460843845!F168,1460845077!F168,1460846290!F168,1460847508!F168,1460848704!F168)</f>
        <v>0</v>
      </c>
      <c r="G168">
        <f>MEDIAN(1460795765!G168,1460796997!G168,1460798205!G168,1460799421!G168,1460800651!G168,1460843845!G168,1460845077!G168,1460846290!G168,1460847508!G168,1460848704!G168)</f>
        <v>0</v>
      </c>
      <c r="H168">
        <f>MEDIAN(1460795765!H168,1460796997!H168,1460798205!H168,1460799421!H168,1460800651!H168,1460843845!H168,1460845077!H168,1460846290!H168,1460847508!H168,1460848704!H168)</f>
        <v>0</v>
      </c>
      <c r="I168">
        <f>MEDIAN(1460795765!I168,1460796997!I168,1460798205!I168,1460799421!I168,1460800651!I168,1460843845!I168,1460845077!I168,1460846290!I168,1460847508!I168,1460848704!I168)</f>
        <v>0</v>
      </c>
      <c r="J168">
        <f>MEDIAN(1460795765!J168,1460796997!J168,1460798205!J168,1460799421!J168,1460800651!J168,1460843845!J168,1460845077!J168,1460846290!J168,1460847508!J168,1460848704!J168)</f>
        <v>0</v>
      </c>
      <c r="K168">
        <f>MEDIAN(1460795765!K168,1460796997!K168,1460798205!K168,1460799421!K168,1460800651!K168,1460843845!K168,1460845077!K168,1460846290!K168,1460847508!K168,1460848704!K168)</f>
        <v>0</v>
      </c>
    </row>
    <row r="169" spans="1:11">
      <c r="A169">
        <f>MEDIAN(1460795765!A169,1460796997!A169,1460798205!A169,1460799421!A169,1460800651!A169,1460843845!A169,1460845077!A169,1460846290!A169,1460847508!A169,1460848704!A169)</f>
        <v>0</v>
      </c>
      <c r="B169">
        <f>MEDIAN(1460795765!B169,1460796997!B169,1460798205!B169,1460799421!B169,1460800651!B169,1460843845!B169,1460845077!B169,1460846290!B169,1460847508!B169,1460848704!B169)</f>
        <v>0</v>
      </c>
      <c r="C169">
        <f>MEDIAN(1460795765!C169,1460796997!C169,1460798205!C169,1460799421!C169,1460800651!C169,1460843845!C169,1460845077!C169,1460846290!C169,1460847508!C169,1460848704!C169)</f>
        <v>0</v>
      </c>
      <c r="D169">
        <f>MEDIAN(1460795765!D169,1460796997!D169,1460798205!D169,1460799421!D169,1460800651!D169,1460843845!D169,1460845077!D169,1460846290!D169,1460847508!D169,1460848704!D169)</f>
        <v>0</v>
      </c>
      <c r="E169">
        <f>MEDIAN(1460795765!E169,1460796997!E169,1460798205!E169,1460799421!E169,1460800651!E169,1460843845!E169,1460845077!E169,1460846290!E169,1460847508!E169,1460848704!E169)</f>
        <v>0</v>
      </c>
      <c r="F169">
        <f>MEDIAN(1460795765!F169,1460796997!F169,1460798205!F169,1460799421!F169,1460800651!F169,1460843845!F169,1460845077!F169,1460846290!F169,1460847508!F169,1460848704!F169)</f>
        <v>0</v>
      </c>
      <c r="G169">
        <f>MEDIAN(1460795765!G169,1460796997!G169,1460798205!G169,1460799421!G169,1460800651!G169,1460843845!G169,1460845077!G169,1460846290!G169,1460847508!G169,1460848704!G169)</f>
        <v>0</v>
      </c>
      <c r="H169">
        <f>MEDIAN(1460795765!H169,1460796997!H169,1460798205!H169,1460799421!H169,1460800651!H169,1460843845!H169,1460845077!H169,1460846290!H169,1460847508!H169,1460848704!H169)</f>
        <v>0</v>
      </c>
      <c r="I169">
        <f>MEDIAN(1460795765!I169,1460796997!I169,1460798205!I169,1460799421!I169,1460800651!I169,1460843845!I169,1460845077!I169,1460846290!I169,1460847508!I169,1460848704!I169)</f>
        <v>0</v>
      </c>
      <c r="J169">
        <f>MEDIAN(1460795765!J169,1460796997!J169,1460798205!J169,1460799421!J169,1460800651!J169,1460843845!J169,1460845077!J169,1460846290!J169,1460847508!J169,1460848704!J169)</f>
        <v>0</v>
      </c>
      <c r="K169">
        <f>MEDIAN(1460795765!K169,1460796997!K169,1460798205!K169,1460799421!K169,1460800651!K169,1460843845!K169,1460845077!K169,1460846290!K169,1460847508!K169,1460848704!K169)</f>
        <v>0</v>
      </c>
    </row>
    <row r="170" spans="1:11">
      <c r="A170">
        <f>MEDIAN(1460795765!A170,1460796997!A170,1460798205!A170,1460799421!A170,1460800651!A170,1460843845!A170,1460845077!A170,1460846290!A170,1460847508!A170,1460848704!A170)</f>
        <v>0</v>
      </c>
      <c r="B170">
        <f>MEDIAN(1460795765!B170,1460796997!B170,1460798205!B170,1460799421!B170,1460800651!B170,1460843845!B170,1460845077!B170,1460846290!B170,1460847508!B170,1460848704!B170)</f>
        <v>0</v>
      </c>
      <c r="C170">
        <f>MEDIAN(1460795765!C170,1460796997!C170,1460798205!C170,1460799421!C170,1460800651!C170,1460843845!C170,1460845077!C170,1460846290!C170,1460847508!C170,1460848704!C170)</f>
        <v>0</v>
      </c>
      <c r="D170">
        <f>MEDIAN(1460795765!D170,1460796997!D170,1460798205!D170,1460799421!D170,1460800651!D170,1460843845!D170,1460845077!D170,1460846290!D170,1460847508!D170,1460848704!D170)</f>
        <v>0</v>
      </c>
      <c r="E170">
        <f>MEDIAN(1460795765!E170,1460796997!E170,1460798205!E170,1460799421!E170,1460800651!E170,1460843845!E170,1460845077!E170,1460846290!E170,1460847508!E170,1460848704!E170)</f>
        <v>0</v>
      </c>
      <c r="F170">
        <f>MEDIAN(1460795765!F170,1460796997!F170,1460798205!F170,1460799421!F170,1460800651!F170,1460843845!F170,1460845077!F170,1460846290!F170,1460847508!F170,1460848704!F170)</f>
        <v>0</v>
      </c>
      <c r="G170">
        <f>MEDIAN(1460795765!G170,1460796997!G170,1460798205!G170,1460799421!G170,1460800651!G170,1460843845!G170,1460845077!G170,1460846290!G170,1460847508!G170,1460848704!G170)</f>
        <v>0</v>
      </c>
      <c r="H170">
        <f>MEDIAN(1460795765!H170,1460796997!H170,1460798205!H170,1460799421!H170,1460800651!H170,1460843845!H170,1460845077!H170,1460846290!H170,1460847508!H170,1460848704!H170)</f>
        <v>0</v>
      </c>
      <c r="I170">
        <f>MEDIAN(1460795765!I170,1460796997!I170,1460798205!I170,1460799421!I170,1460800651!I170,1460843845!I170,1460845077!I170,1460846290!I170,1460847508!I170,1460848704!I170)</f>
        <v>0</v>
      </c>
      <c r="J170">
        <f>MEDIAN(1460795765!J170,1460796997!J170,1460798205!J170,1460799421!J170,1460800651!J170,1460843845!J170,1460845077!J170,1460846290!J170,1460847508!J170,1460848704!J170)</f>
        <v>0</v>
      </c>
      <c r="K170">
        <f>MEDIAN(1460795765!K170,1460796997!K170,1460798205!K170,1460799421!K170,1460800651!K170,1460843845!K170,1460845077!K170,1460846290!K170,1460847508!K170,1460848704!K170)</f>
        <v>0</v>
      </c>
    </row>
    <row r="171" spans="1:11">
      <c r="A171">
        <f>MEDIAN(1460795765!A171,1460796997!A171,1460798205!A171,1460799421!A171,1460800651!A171,1460843845!A171,1460845077!A171,1460846290!A171,1460847508!A171,1460848704!A171)</f>
        <v>0</v>
      </c>
      <c r="B171">
        <f>MEDIAN(1460795765!B171,1460796997!B171,1460798205!B171,1460799421!B171,1460800651!B171,1460843845!B171,1460845077!B171,1460846290!B171,1460847508!B171,1460848704!B171)</f>
        <v>0</v>
      </c>
      <c r="C171">
        <f>MEDIAN(1460795765!C171,1460796997!C171,1460798205!C171,1460799421!C171,1460800651!C171,1460843845!C171,1460845077!C171,1460846290!C171,1460847508!C171,1460848704!C171)</f>
        <v>0</v>
      </c>
      <c r="D171">
        <f>MEDIAN(1460795765!D171,1460796997!D171,1460798205!D171,1460799421!D171,1460800651!D171,1460843845!D171,1460845077!D171,1460846290!D171,1460847508!D171,1460848704!D171)</f>
        <v>0</v>
      </c>
      <c r="E171">
        <f>MEDIAN(1460795765!E171,1460796997!E171,1460798205!E171,1460799421!E171,1460800651!E171,1460843845!E171,1460845077!E171,1460846290!E171,1460847508!E171,1460848704!E171)</f>
        <v>0</v>
      </c>
      <c r="F171">
        <f>MEDIAN(1460795765!F171,1460796997!F171,1460798205!F171,1460799421!F171,1460800651!F171,1460843845!F171,1460845077!F171,1460846290!F171,1460847508!F171,1460848704!F171)</f>
        <v>0</v>
      </c>
      <c r="G171">
        <f>MEDIAN(1460795765!G171,1460796997!G171,1460798205!G171,1460799421!G171,1460800651!G171,1460843845!G171,1460845077!G171,1460846290!G171,1460847508!G171,1460848704!G171)</f>
        <v>0</v>
      </c>
      <c r="H171">
        <f>MEDIAN(1460795765!H171,1460796997!H171,1460798205!H171,1460799421!H171,1460800651!H171,1460843845!H171,1460845077!H171,1460846290!H171,1460847508!H171,1460848704!H171)</f>
        <v>0</v>
      </c>
      <c r="I171">
        <f>MEDIAN(1460795765!I171,1460796997!I171,1460798205!I171,1460799421!I171,1460800651!I171,1460843845!I171,1460845077!I171,1460846290!I171,1460847508!I171,1460848704!I171)</f>
        <v>0</v>
      </c>
      <c r="J171">
        <f>MEDIAN(1460795765!J171,1460796997!J171,1460798205!J171,1460799421!J171,1460800651!J171,1460843845!J171,1460845077!J171,1460846290!J171,1460847508!J171,1460848704!J171)</f>
        <v>0</v>
      </c>
      <c r="K171">
        <f>MEDIAN(1460795765!K171,1460796997!K171,1460798205!K171,1460799421!K171,1460800651!K171,1460843845!K171,1460845077!K171,1460846290!K171,1460847508!K171,1460848704!K171)</f>
        <v>0</v>
      </c>
    </row>
    <row r="172" spans="1:11">
      <c r="A172">
        <f>MEDIAN(1460795765!A172,1460796997!A172,1460798205!A172,1460799421!A172,1460800651!A172,1460843845!A172,1460845077!A172,1460846290!A172,1460847508!A172,1460848704!A172)</f>
        <v>0</v>
      </c>
      <c r="B172">
        <f>MEDIAN(1460795765!B172,1460796997!B172,1460798205!B172,1460799421!B172,1460800651!B172,1460843845!B172,1460845077!B172,1460846290!B172,1460847508!B172,1460848704!B172)</f>
        <v>0</v>
      </c>
      <c r="C172">
        <f>MEDIAN(1460795765!C172,1460796997!C172,1460798205!C172,1460799421!C172,1460800651!C172,1460843845!C172,1460845077!C172,1460846290!C172,1460847508!C172,1460848704!C172)</f>
        <v>0</v>
      </c>
      <c r="D172">
        <f>MEDIAN(1460795765!D172,1460796997!D172,1460798205!D172,1460799421!D172,1460800651!D172,1460843845!D172,1460845077!D172,1460846290!D172,1460847508!D172,1460848704!D172)</f>
        <v>0</v>
      </c>
      <c r="E172">
        <f>MEDIAN(1460795765!E172,1460796997!E172,1460798205!E172,1460799421!E172,1460800651!E172,1460843845!E172,1460845077!E172,1460846290!E172,1460847508!E172,1460848704!E172)</f>
        <v>0</v>
      </c>
      <c r="F172">
        <f>MEDIAN(1460795765!F172,1460796997!F172,1460798205!F172,1460799421!F172,1460800651!F172,1460843845!F172,1460845077!F172,1460846290!F172,1460847508!F172,1460848704!F172)</f>
        <v>0</v>
      </c>
      <c r="G172">
        <f>MEDIAN(1460795765!G172,1460796997!G172,1460798205!G172,1460799421!G172,1460800651!G172,1460843845!G172,1460845077!G172,1460846290!G172,1460847508!G172,1460848704!G172)</f>
        <v>0</v>
      </c>
      <c r="H172">
        <f>MEDIAN(1460795765!H172,1460796997!H172,1460798205!H172,1460799421!H172,1460800651!H172,1460843845!H172,1460845077!H172,1460846290!H172,1460847508!H172,1460848704!H172)</f>
        <v>0</v>
      </c>
      <c r="I172">
        <f>MEDIAN(1460795765!I172,1460796997!I172,1460798205!I172,1460799421!I172,1460800651!I172,1460843845!I172,1460845077!I172,1460846290!I172,1460847508!I172,1460848704!I172)</f>
        <v>0</v>
      </c>
      <c r="J172">
        <f>MEDIAN(1460795765!J172,1460796997!J172,1460798205!J172,1460799421!J172,1460800651!J172,1460843845!J172,1460845077!J172,1460846290!J172,1460847508!J172,1460848704!J172)</f>
        <v>0</v>
      </c>
      <c r="K172">
        <f>MEDIAN(1460795765!K172,1460796997!K172,1460798205!K172,1460799421!K172,1460800651!K172,1460843845!K172,1460845077!K172,1460846290!K172,1460847508!K172,1460848704!K172)</f>
        <v>0</v>
      </c>
    </row>
    <row r="173" spans="1:11">
      <c r="A173">
        <f>MEDIAN(1460795765!A173,1460796997!A173,1460798205!A173,1460799421!A173,1460800651!A173,1460843845!A173,1460845077!A173,1460846290!A173,1460847508!A173,1460848704!A173)</f>
        <v>0</v>
      </c>
      <c r="B173">
        <f>MEDIAN(1460795765!B173,1460796997!B173,1460798205!B173,1460799421!B173,1460800651!B173,1460843845!B173,1460845077!B173,1460846290!B173,1460847508!B173,1460848704!B173)</f>
        <v>0</v>
      </c>
      <c r="C173">
        <f>MEDIAN(1460795765!C173,1460796997!C173,1460798205!C173,1460799421!C173,1460800651!C173,1460843845!C173,1460845077!C173,1460846290!C173,1460847508!C173,1460848704!C173)</f>
        <v>0</v>
      </c>
      <c r="D173">
        <f>MEDIAN(1460795765!D173,1460796997!D173,1460798205!D173,1460799421!D173,1460800651!D173,1460843845!D173,1460845077!D173,1460846290!D173,1460847508!D173,1460848704!D173)</f>
        <v>0</v>
      </c>
      <c r="E173">
        <f>MEDIAN(1460795765!E173,1460796997!E173,1460798205!E173,1460799421!E173,1460800651!E173,1460843845!E173,1460845077!E173,1460846290!E173,1460847508!E173,1460848704!E173)</f>
        <v>0</v>
      </c>
      <c r="F173">
        <f>MEDIAN(1460795765!F173,1460796997!F173,1460798205!F173,1460799421!F173,1460800651!F173,1460843845!F173,1460845077!F173,1460846290!F173,1460847508!F173,1460848704!F173)</f>
        <v>0</v>
      </c>
      <c r="G173">
        <f>MEDIAN(1460795765!G173,1460796997!G173,1460798205!G173,1460799421!G173,1460800651!G173,1460843845!G173,1460845077!G173,1460846290!G173,1460847508!G173,1460848704!G173)</f>
        <v>0</v>
      </c>
      <c r="H173">
        <f>MEDIAN(1460795765!H173,1460796997!H173,1460798205!H173,1460799421!H173,1460800651!H173,1460843845!H173,1460845077!H173,1460846290!H173,1460847508!H173,1460848704!H173)</f>
        <v>0</v>
      </c>
      <c r="I173">
        <f>MEDIAN(1460795765!I173,1460796997!I173,1460798205!I173,1460799421!I173,1460800651!I173,1460843845!I173,1460845077!I173,1460846290!I173,1460847508!I173,1460848704!I173)</f>
        <v>0</v>
      </c>
      <c r="J173">
        <f>MEDIAN(1460795765!J173,1460796997!J173,1460798205!J173,1460799421!J173,1460800651!J173,1460843845!J173,1460845077!J173,1460846290!J173,1460847508!J173,1460848704!J173)</f>
        <v>0</v>
      </c>
      <c r="K173">
        <f>MEDIAN(1460795765!K173,1460796997!K173,1460798205!K173,1460799421!K173,1460800651!K173,1460843845!K173,1460845077!K173,1460846290!K173,1460847508!K173,1460848704!K173)</f>
        <v>0</v>
      </c>
    </row>
    <row r="174" spans="1:11">
      <c r="A174">
        <f>MEDIAN(1460795765!A174,1460796997!A174,1460798205!A174,1460799421!A174,1460800651!A174,1460843845!A174,1460845077!A174,1460846290!A174,1460847508!A174,1460848704!A174)</f>
        <v>0</v>
      </c>
      <c r="B174">
        <f>MEDIAN(1460795765!B174,1460796997!B174,1460798205!B174,1460799421!B174,1460800651!B174,1460843845!B174,1460845077!B174,1460846290!B174,1460847508!B174,1460848704!B174)</f>
        <v>0</v>
      </c>
      <c r="C174">
        <f>MEDIAN(1460795765!C174,1460796997!C174,1460798205!C174,1460799421!C174,1460800651!C174,1460843845!C174,1460845077!C174,1460846290!C174,1460847508!C174,1460848704!C174)</f>
        <v>0</v>
      </c>
      <c r="D174">
        <f>MEDIAN(1460795765!D174,1460796997!D174,1460798205!D174,1460799421!D174,1460800651!D174,1460843845!D174,1460845077!D174,1460846290!D174,1460847508!D174,1460848704!D174)</f>
        <v>0</v>
      </c>
      <c r="E174">
        <f>MEDIAN(1460795765!E174,1460796997!E174,1460798205!E174,1460799421!E174,1460800651!E174,1460843845!E174,1460845077!E174,1460846290!E174,1460847508!E174,1460848704!E174)</f>
        <v>0</v>
      </c>
      <c r="F174">
        <f>MEDIAN(1460795765!F174,1460796997!F174,1460798205!F174,1460799421!F174,1460800651!F174,1460843845!F174,1460845077!F174,1460846290!F174,1460847508!F174,1460848704!F174)</f>
        <v>0</v>
      </c>
      <c r="G174">
        <f>MEDIAN(1460795765!G174,1460796997!G174,1460798205!G174,1460799421!G174,1460800651!G174,1460843845!G174,1460845077!G174,1460846290!G174,1460847508!G174,1460848704!G174)</f>
        <v>0</v>
      </c>
      <c r="H174">
        <f>MEDIAN(1460795765!H174,1460796997!H174,1460798205!H174,1460799421!H174,1460800651!H174,1460843845!H174,1460845077!H174,1460846290!H174,1460847508!H174,1460848704!H174)</f>
        <v>0</v>
      </c>
      <c r="I174">
        <f>MEDIAN(1460795765!I174,1460796997!I174,1460798205!I174,1460799421!I174,1460800651!I174,1460843845!I174,1460845077!I174,1460846290!I174,1460847508!I174,1460848704!I174)</f>
        <v>0</v>
      </c>
      <c r="J174">
        <f>MEDIAN(1460795765!J174,1460796997!J174,1460798205!J174,1460799421!J174,1460800651!J174,1460843845!J174,1460845077!J174,1460846290!J174,1460847508!J174,1460848704!J174)</f>
        <v>0</v>
      </c>
      <c r="K174">
        <f>MEDIAN(1460795765!K174,1460796997!K174,1460798205!K174,1460799421!K174,1460800651!K174,1460843845!K174,1460845077!K174,1460846290!K174,1460847508!K174,1460848704!K174)</f>
        <v>0</v>
      </c>
    </row>
    <row r="175" spans="1:11">
      <c r="A175">
        <f>MEDIAN(1460795765!A175,1460796997!A175,1460798205!A175,1460799421!A175,1460800651!A175,1460843845!A175,1460845077!A175,1460846290!A175,1460847508!A175,1460848704!A175)</f>
        <v>0</v>
      </c>
      <c r="B175">
        <f>MEDIAN(1460795765!B175,1460796997!B175,1460798205!B175,1460799421!B175,1460800651!B175,1460843845!B175,1460845077!B175,1460846290!B175,1460847508!B175,1460848704!B175)</f>
        <v>0</v>
      </c>
      <c r="C175">
        <f>MEDIAN(1460795765!C175,1460796997!C175,1460798205!C175,1460799421!C175,1460800651!C175,1460843845!C175,1460845077!C175,1460846290!C175,1460847508!C175,1460848704!C175)</f>
        <v>0</v>
      </c>
      <c r="D175">
        <f>MEDIAN(1460795765!D175,1460796997!D175,1460798205!D175,1460799421!D175,1460800651!D175,1460843845!D175,1460845077!D175,1460846290!D175,1460847508!D175,1460848704!D175)</f>
        <v>0</v>
      </c>
      <c r="E175">
        <f>MEDIAN(1460795765!E175,1460796997!E175,1460798205!E175,1460799421!E175,1460800651!E175,1460843845!E175,1460845077!E175,1460846290!E175,1460847508!E175,1460848704!E175)</f>
        <v>0</v>
      </c>
      <c r="F175">
        <f>MEDIAN(1460795765!F175,1460796997!F175,1460798205!F175,1460799421!F175,1460800651!F175,1460843845!F175,1460845077!F175,1460846290!F175,1460847508!F175,1460848704!F175)</f>
        <v>0</v>
      </c>
      <c r="G175">
        <f>MEDIAN(1460795765!G175,1460796997!G175,1460798205!G175,1460799421!G175,1460800651!G175,1460843845!G175,1460845077!G175,1460846290!G175,1460847508!G175,1460848704!G175)</f>
        <v>0</v>
      </c>
      <c r="H175">
        <f>MEDIAN(1460795765!H175,1460796997!H175,1460798205!H175,1460799421!H175,1460800651!H175,1460843845!H175,1460845077!H175,1460846290!H175,1460847508!H175,1460848704!H175)</f>
        <v>0</v>
      </c>
      <c r="I175">
        <f>MEDIAN(1460795765!I175,1460796997!I175,1460798205!I175,1460799421!I175,1460800651!I175,1460843845!I175,1460845077!I175,1460846290!I175,1460847508!I175,1460848704!I175)</f>
        <v>0</v>
      </c>
      <c r="J175">
        <f>MEDIAN(1460795765!J175,1460796997!J175,1460798205!J175,1460799421!J175,1460800651!J175,1460843845!J175,1460845077!J175,1460846290!J175,1460847508!J175,1460848704!J175)</f>
        <v>0</v>
      </c>
      <c r="K175">
        <f>MEDIAN(1460795765!K175,1460796997!K175,1460798205!K175,1460799421!K175,1460800651!K175,1460843845!K175,1460845077!K175,1460846290!K175,1460847508!K175,1460848704!K175)</f>
        <v>0</v>
      </c>
    </row>
    <row r="176" spans="1:11">
      <c r="A176">
        <f>MEDIAN(1460795765!A176,1460796997!A176,1460798205!A176,1460799421!A176,1460800651!A176,1460843845!A176,1460845077!A176,1460846290!A176,1460847508!A176,1460848704!A176)</f>
        <v>0</v>
      </c>
      <c r="B176">
        <f>MEDIAN(1460795765!B176,1460796997!B176,1460798205!B176,1460799421!B176,1460800651!B176,1460843845!B176,1460845077!B176,1460846290!B176,1460847508!B176,1460848704!B176)</f>
        <v>0</v>
      </c>
      <c r="C176">
        <f>MEDIAN(1460795765!C176,1460796997!C176,1460798205!C176,1460799421!C176,1460800651!C176,1460843845!C176,1460845077!C176,1460846290!C176,1460847508!C176,1460848704!C176)</f>
        <v>0</v>
      </c>
      <c r="D176">
        <f>MEDIAN(1460795765!D176,1460796997!D176,1460798205!D176,1460799421!D176,1460800651!D176,1460843845!D176,1460845077!D176,1460846290!D176,1460847508!D176,1460848704!D176)</f>
        <v>0</v>
      </c>
      <c r="E176">
        <f>MEDIAN(1460795765!E176,1460796997!E176,1460798205!E176,1460799421!E176,1460800651!E176,1460843845!E176,1460845077!E176,1460846290!E176,1460847508!E176,1460848704!E176)</f>
        <v>0</v>
      </c>
      <c r="F176">
        <f>MEDIAN(1460795765!F176,1460796997!F176,1460798205!F176,1460799421!F176,1460800651!F176,1460843845!F176,1460845077!F176,1460846290!F176,1460847508!F176,1460848704!F176)</f>
        <v>0</v>
      </c>
      <c r="G176">
        <f>MEDIAN(1460795765!G176,1460796997!G176,1460798205!G176,1460799421!G176,1460800651!G176,1460843845!G176,1460845077!G176,1460846290!G176,1460847508!G176,1460848704!G176)</f>
        <v>0</v>
      </c>
      <c r="H176">
        <f>MEDIAN(1460795765!H176,1460796997!H176,1460798205!H176,1460799421!H176,1460800651!H176,1460843845!H176,1460845077!H176,1460846290!H176,1460847508!H176,1460848704!H176)</f>
        <v>0</v>
      </c>
      <c r="I176">
        <f>MEDIAN(1460795765!I176,1460796997!I176,1460798205!I176,1460799421!I176,1460800651!I176,1460843845!I176,1460845077!I176,1460846290!I176,1460847508!I176,1460848704!I176)</f>
        <v>0</v>
      </c>
      <c r="J176">
        <f>MEDIAN(1460795765!J176,1460796997!J176,1460798205!J176,1460799421!J176,1460800651!J176,1460843845!J176,1460845077!J176,1460846290!J176,1460847508!J176,1460848704!J176)</f>
        <v>0</v>
      </c>
      <c r="K176">
        <f>MEDIAN(1460795765!K176,1460796997!K176,1460798205!K176,1460799421!K176,1460800651!K176,1460843845!K176,1460845077!K176,1460846290!K176,1460847508!K176,1460848704!K176)</f>
        <v>0</v>
      </c>
    </row>
    <row r="177" spans="1:11">
      <c r="A177">
        <f>MEDIAN(1460795765!A177,1460796997!A177,1460798205!A177,1460799421!A177,1460800651!A177,1460843845!A177,1460845077!A177,1460846290!A177,1460847508!A177,1460848704!A177)</f>
        <v>0</v>
      </c>
      <c r="B177">
        <f>MEDIAN(1460795765!B177,1460796997!B177,1460798205!B177,1460799421!B177,1460800651!B177,1460843845!B177,1460845077!B177,1460846290!B177,1460847508!B177,1460848704!B177)</f>
        <v>0</v>
      </c>
      <c r="C177">
        <f>MEDIAN(1460795765!C177,1460796997!C177,1460798205!C177,1460799421!C177,1460800651!C177,1460843845!C177,1460845077!C177,1460846290!C177,1460847508!C177,1460848704!C177)</f>
        <v>0</v>
      </c>
      <c r="D177">
        <f>MEDIAN(1460795765!D177,1460796997!D177,1460798205!D177,1460799421!D177,1460800651!D177,1460843845!D177,1460845077!D177,1460846290!D177,1460847508!D177,1460848704!D177)</f>
        <v>0</v>
      </c>
      <c r="E177">
        <f>MEDIAN(1460795765!E177,1460796997!E177,1460798205!E177,1460799421!E177,1460800651!E177,1460843845!E177,1460845077!E177,1460846290!E177,1460847508!E177,1460848704!E177)</f>
        <v>0</v>
      </c>
      <c r="F177">
        <f>MEDIAN(1460795765!F177,1460796997!F177,1460798205!F177,1460799421!F177,1460800651!F177,1460843845!F177,1460845077!F177,1460846290!F177,1460847508!F177,1460848704!F177)</f>
        <v>0</v>
      </c>
      <c r="G177">
        <f>MEDIAN(1460795765!G177,1460796997!G177,1460798205!G177,1460799421!G177,1460800651!G177,1460843845!G177,1460845077!G177,1460846290!G177,1460847508!G177,1460848704!G177)</f>
        <v>0</v>
      </c>
      <c r="H177">
        <f>MEDIAN(1460795765!H177,1460796997!H177,1460798205!H177,1460799421!H177,1460800651!H177,1460843845!H177,1460845077!H177,1460846290!H177,1460847508!H177,1460848704!H177)</f>
        <v>0</v>
      </c>
      <c r="I177">
        <f>MEDIAN(1460795765!I177,1460796997!I177,1460798205!I177,1460799421!I177,1460800651!I177,1460843845!I177,1460845077!I177,1460846290!I177,1460847508!I177,1460848704!I177)</f>
        <v>0</v>
      </c>
      <c r="J177">
        <f>MEDIAN(1460795765!J177,1460796997!J177,1460798205!J177,1460799421!J177,1460800651!J177,1460843845!J177,1460845077!J177,1460846290!J177,1460847508!J177,1460848704!J177)</f>
        <v>0</v>
      </c>
      <c r="K177">
        <f>MEDIAN(1460795765!K177,1460796997!K177,1460798205!K177,1460799421!K177,1460800651!K177,1460843845!K177,1460845077!K177,1460846290!K177,1460847508!K177,1460848704!K177)</f>
        <v>0</v>
      </c>
    </row>
    <row r="178" spans="1:11">
      <c r="A178">
        <f>MEDIAN(1460795765!A178,1460796997!A178,1460798205!A178,1460799421!A178,1460800651!A178,1460843845!A178,1460845077!A178,1460846290!A178,1460847508!A178,1460848704!A178)</f>
        <v>0</v>
      </c>
      <c r="B178">
        <f>MEDIAN(1460795765!B178,1460796997!B178,1460798205!B178,1460799421!B178,1460800651!B178,1460843845!B178,1460845077!B178,1460846290!B178,1460847508!B178,1460848704!B178)</f>
        <v>0</v>
      </c>
      <c r="C178">
        <f>MEDIAN(1460795765!C178,1460796997!C178,1460798205!C178,1460799421!C178,1460800651!C178,1460843845!C178,1460845077!C178,1460846290!C178,1460847508!C178,1460848704!C178)</f>
        <v>0</v>
      </c>
      <c r="D178">
        <f>MEDIAN(1460795765!D178,1460796997!D178,1460798205!D178,1460799421!D178,1460800651!D178,1460843845!D178,1460845077!D178,1460846290!D178,1460847508!D178,1460848704!D178)</f>
        <v>0</v>
      </c>
      <c r="E178">
        <f>MEDIAN(1460795765!E178,1460796997!E178,1460798205!E178,1460799421!E178,1460800651!E178,1460843845!E178,1460845077!E178,1460846290!E178,1460847508!E178,1460848704!E178)</f>
        <v>0</v>
      </c>
      <c r="F178">
        <f>MEDIAN(1460795765!F178,1460796997!F178,1460798205!F178,1460799421!F178,1460800651!F178,1460843845!F178,1460845077!F178,1460846290!F178,1460847508!F178,1460848704!F178)</f>
        <v>0</v>
      </c>
      <c r="G178">
        <f>MEDIAN(1460795765!G178,1460796997!G178,1460798205!G178,1460799421!G178,1460800651!G178,1460843845!G178,1460845077!G178,1460846290!G178,1460847508!G178,1460848704!G178)</f>
        <v>0</v>
      </c>
      <c r="H178">
        <f>MEDIAN(1460795765!H178,1460796997!H178,1460798205!H178,1460799421!H178,1460800651!H178,1460843845!H178,1460845077!H178,1460846290!H178,1460847508!H178,1460848704!H178)</f>
        <v>0</v>
      </c>
      <c r="I178">
        <f>MEDIAN(1460795765!I178,1460796997!I178,1460798205!I178,1460799421!I178,1460800651!I178,1460843845!I178,1460845077!I178,1460846290!I178,1460847508!I178,1460848704!I178)</f>
        <v>0</v>
      </c>
      <c r="J178">
        <f>MEDIAN(1460795765!J178,1460796997!J178,1460798205!J178,1460799421!J178,1460800651!J178,1460843845!J178,1460845077!J178,1460846290!J178,1460847508!J178,1460848704!J178)</f>
        <v>0</v>
      </c>
      <c r="K178">
        <f>MEDIAN(1460795765!K178,1460796997!K178,1460798205!K178,1460799421!K178,1460800651!K178,1460843845!K178,1460845077!K178,1460846290!K178,1460847508!K178,1460848704!K178)</f>
        <v>0</v>
      </c>
    </row>
    <row r="179" spans="1:11">
      <c r="A179">
        <f>MEDIAN(1460795765!A179,1460796997!A179,1460798205!A179,1460799421!A179,1460800651!A179,1460843845!A179,1460845077!A179,1460846290!A179,1460847508!A179,1460848704!A179)</f>
        <v>0</v>
      </c>
      <c r="B179">
        <f>MEDIAN(1460795765!B179,1460796997!B179,1460798205!B179,1460799421!B179,1460800651!B179,1460843845!B179,1460845077!B179,1460846290!B179,1460847508!B179,1460848704!B179)</f>
        <v>0</v>
      </c>
      <c r="C179">
        <f>MEDIAN(1460795765!C179,1460796997!C179,1460798205!C179,1460799421!C179,1460800651!C179,1460843845!C179,1460845077!C179,1460846290!C179,1460847508!C179,1460848704!C179)</f>
        <v>0</v>
      </c>
      <c r="D179">
        <f>MEDIAN(1460795765!D179,1460796997!D179,1460798205!D179,1460799421!D179,1460800651!D179,1460843845!D179,1460845077!D179,1460846290!D179,1460847508!D179,1460848704!D179)</f>
        <v>0</v>
      </c>
      <c r="E179">
        <f>MEDIAN(1460795765!E179,1460796997!E179,1460798205!E179,1460799421!E179,1460800651!E179,1460843845!E179,1460845077!E179,1460846290!E179,1460847508!E179,1460848704!E179)</f>
        <v>0</v>
      </c>
      <c r="F179">
        <f>MEDIAN(1460795765!F179,1460796997!F179,1460798205!F179,1460799421!F179,1460800651!F179,1460843845!F179,1460845077!F179,1460846290!F179,1460847508!F179,1460848704!F179)</f>
        <v>0</v>
      </c>
      <c r="G179">
        <f>MEDIAN(1460795765!G179,1460796997!G179,1460798205!G179,1460799421!G179,1460800651!G179,1460843845!G179,1460845077!G179,1460846290!G179,1460847508!G179,1460848704!G179)</f>
        <v>0</v>
      </c>
      <c r="H179">
        <f>MEDIAN(1460795765!H179,1460796997!H179,1460798205!H179,1460799421!H179,1460800651!H179,1460843845!H179,1460845077!H179,1460846290!H179,1460847508!H179,1460848704!H179)</f>
        <v>0</v>
      </c>
      <c r="I179">
        <f>MEDIAN(1460795765!I179,1460796997!I179,1460798205!I179,1460799421!I179,1460800651!I179,1460843845!I179,1460845077!I179,1460846290!I179,1460847508!I179,1460848704!I179)</f>
        <v>0</v>
      </c>
      <c r="J179">
        <f>MEDIAN(1460795765!J179,1460796997!J179,1460798205!J179,1460799421!J179,1460800651!J179,1460843845!J179,1460845077!J179,1460846290!J179,1460847508!J179,1460848704!J179)</f>
        <v>0</v>
      </c>
      <c r="K179">
        <f>MEDIAN(1460795765!K179,1460796997!K179,1460798205!K179,1460799421!K179,1460800651!K179,1460843845!K179,1460845077!K179,1460846290!K179,1460847508!K179,1460848704!K179)</f>
        <v>0</v>
      </c>
    </row>
    <row r="180" spans="1:11">
      <c r="A180">
        <f>MEDIAN(1460795765!A180,1460796997!A180,1460798205!A180,1460799421!A180,1460800651!A180,1460843845!A180,1460845077!A180,1460846290!A180,1460847508!A180,1460848704!A180)</f>
        <v>0</v>
      </c>
      <c r="B180">
        <f>MEDIAN(1460795765!B180,1460796997!B180,1460798205!B180,1460799421!B180,1460800651!B180,1460843845!B180,1460845077!B180,1460846290!B180,1460847508!B180,1460848704!B180)</f>
        <v>0</v>
      </c>
      <c r="C180">
        <f>MEDIAN(1460795765!C180,1460796997!C180,1460798205!C180,1460799421!C180,1460800651!C180,1460843845!C180,1460845077!C180,1460846290!C180,1460847508!C180,1460848704!C180)</f>
        <v>0</v>
      </c>
      <c r="D180">
        <f>MEDIAN(1460795765!D180,1460796997!D180,1460798205!D180,1460799421!D180,1460800651!D180,1460843845!D180,1460845077!D180,1460846290!D180,1460847508!D180,1460848704!D180)</f>
        <v>0</v>
      </c>
      <c r="E180">
        <f>MEDIAN(1460795765!E180,1460796997!E180,1460798205!E180,1460799421!E180,1460800651!E180,1460843845!E180,1460845077!E180,1460846290!E180,1460847508!E180,1460848704!E180)</f>
        <v>0</v>
      </c>
      <c r="F180">
        <f>MEDIAN(1460795765!F180,1460796997!F180,1460798205!F180,1460799421!F180,1460800651!F180,1460843845!F180,1460845077!F180,1460846290!F180,1460847508!F180,1460848704!F180)</f>
        <v>0</v>
      </c>
      <c r="G180">
        <f>MEDIAN(1460795765!G180,1460796997!G180,1460798205!G180,1460799421!G180,1460800651!G180,1460843845!G180,1460845077!G180,1460846290!G180,1460847508!G180,1460848704!G180)</f>
        <v>0</v>
      </c>
      <c r="H180">
        <f>MEDIAN(1460795765!H180,1460796997!H180,1460798205!H180,1460799421!H180,1460800651!H180,1460843845!H180,1460845077!H180,1460846290!H180,1460847508!H180,1460848704!H180)</f>
        <v>0</v>
      </c>
      <c r="I180">
        <f>MEDIAN(1460795765!I180,1460796997!I180,1460798205!I180,1460799421!I180,1460800651!I180,1460843845!I180,1460845077!I180,1460846290!I180,1460847508!I180,1460848704!I180)</f>
        <v>0</v>
      </c>
      <c r="J180">
        <f>MEDIAN(1460795765!J180,1460796997!J180,1460798205!J180,1460799421!J180,1460800651!J180,1460843845!J180,1460845077!J180,1460846290!J180,1460847508!J180,1460848704!J180)</f>
        <v>0</v>
      </c>
      <c r="K180">
        <f>MEDIAN(1460795765!K180,1460796997!K180,1460798205!K180,1460799421!K180,1460800651!K180,1460843845!K180,1460845077!K180,1460846290!K180,1460847508!K180,1460848704!K180)</f>
        <v>0</v>
      </c>
    </row>
    <row r="181" spans="1:11">
      <c r="A181">
        <f>MEDIAN(1460795765!A181,1460796997!A181,1460798205!A181,1460799421!A181,1460800651!A181,1460843845!A181,1460845077!A181,1460846290!A181,1460847508!A181,1460848704!A181)</f>
        <v>0</v>
      </c>
      <c r="B181">
        <f>MEDIAN(1460795765!B181,1460796997!B181,1460798205!B181,1460799421!B181,1460800651!B181,1460843845!B181,1460845077!B181,1460846290!B181,1460847508!B181,1460848704!B181)</f>
        <v>0</v>
      </c>
      <c r="C181">
        <f>MEDIAN(1460795765!C181,1460796997!C181,1460798205!C181,1460799421!C181,1460800651!C181,1460843845!C181,1460845077!C181,1460846290!C181,1460847508!C181,1460848704!C181)</f>
        <v>0</v>
      </c>
      <c r="D181">
        <f>MEDIAN(1460795765!D181,1460796997!D181,1460798205!D181,1460799421!D181,1460800651!D181,1460843845!D181,1460845077!D181,1460846290!D181,1460847508!D181,1460848704!D181)</f>
        <v>0</v>
      </c>
      <c r="E181">
        <f>MEDIAN(1460795765!E181,1460796997!E181,1460798205!E181,1460799421!E181,1460800651!E181,1460843845!E181,1460845077!E181,1460846290!E181,1460847508!E181,1460848704!E181)</f>
        <v>0</v>
      </c>
      <c r="F181">
        <f>MEDIAN(1460795765!F181,1460796997!F181,1460798205!F181,1460799421!F181,1460800651!F181,1460843845!F181,1460845077!F181,1460846290!F181,1460847508!F181,1460848704!F181)</f>
        <v>0</v>
      </c>
      <c r="G181">
        <f>MEDIAN(1460795765!G181,1460796997!G181,1460798205!G181,1460799421!G181,1460800651!G181,1460843845!G181,1460845077!G181,1460846290!G181,1460847508!G181,1460848704!G181)</f>
        <v>0</v>
      </c>
      <c r="H181">
        <f>MEDIAN(1460795765!H181,1460796997!H181,1460798205!H181,1460799421!H181,1460800651!H181,1460843845!H181,1460845077!H181,1460846290!H181,1460847508!H181,1460848704!H181)</f>
        <v>0</v>
      </c>
      <c r="I181">
        <f>MEDIAN(1460795765!I181,1460796997!I181,1460798205!I181,1460799421!I181,1460800651!I181,1460843845!I181,1460845077!I181,1460846290!I181,1460847508!I181,1460848704!I181)</f>
        <v>0</v>
      </c>
      <c r="J181">
        <f>MEDIAN(1460795765!J181,1460796997!J181,1460798205!J181,1460799421!J181,1460800651!J181,1460843845!J181,1460845077!J181,1460846290!J181,1460847508!J181,1460848704!J181)</f>
        <v>0</v>
      </c>
      <c r="K181">
        <f>MEDIAN(1460795765!K181,1460796997!K181,1460798205!K181,1460799421!K181,1460800651!K181,1460843845!K181,1460845077!K181,1460846290!K181,1460847508!K181,1460848704!K181)</f>
        <v>0</v>
      </c>
    </row>
    <row r="182" spans="1:11">
      <c r="A182">
        <f>MEDIAN(1460795765!A182,1460796997!A182,1460798205!A182,1460799421!A182,1460800651!A182,1460843845!A182,1460845077!A182,1460846290!A182,1460847508!A182,1460848704!A182)</f>
        <v>0</v>
      </c>
      <c r="B182">
        <f>MEDIAN(1460795765!B182,1460796997!B182,1460798205!B182,1460799421!B182,1460800651!B182,1460843845!B182,1460845077!B182,1460846290!B182,1460847508!B182,1460848704!B182)</f>
        <v>0</v>
      </c>
      <c r="C182">
        <f>MEDIAN(1460795765!C182,1460796997!C182,1460798205!C182,1460799421!C182,1460800651!C182,1460843845!C182,1460845077!C182,1460846290!C182,1460847508!C182,1460848704!C182)</f>
        <v>0</v>
      </c>
      <c r="D182">
        <f>MEDIAN(1460795765!D182,1460796997!D182,1460798205!D182,1460799421!D182,1460800651!D182,1460843845!D182,1460845077!D182,1460846290!D182,1460847508!D182,1460848704!D182)</f>
        <v>0</v>
      </c>
      <c r="E182">
        <f>MEDIAN(1460795765!E182,1460796997!E182,1460798205!E182,1460799421!E182,1460800651!E182,1460843845!E182,1460845077!E182,1460846290!E182,1460847508!E182,1460848704!E182)</f>
        <v>0</v>
      </c>
      <c r="F182">
        <f>MEDIAN(1460795765!F182,1460796997!F182,1460798205!F182,1460799421!F182,1460800651!F182,1460843845!F182,1460845077!F182,1460846290!F182,1460847508!F182,1460848704!F182)</f>
        <v>0</v>
      </c>
      <c r="G182">
        <f>MEDIAN(1460795765!G182,1460796997!G182,1460798205!G182,1460799421!G182,1460800651!G182,1460843845!G182,1460845077!G182,1460846290!G182,1460847508!G182,1460848704!G182)</f>
        <v>0</v>
      </c>
      <c r="H182">
        <f>MEDIAN(1460795765!H182,1460796997!H182,1460798205!H182,1460799421!H182,1460800651!H182,1460843845!H182,1460845077!H182,1460846290!H182,1460847508!H182,1460848704!H182)</f>
        <v>0</v>
      </c>
      <c r="I182">
        <f>MEDIAN(1460795765!I182,1460796997!I182,1460798205!I182,1460799421!I182,1460800651!I182,1460843845!I182,1460845077!I182,1460846290!I182,1460847508!I182,1460848704!I182)</f>
        <v>0</v>
      </c>
      <c r="J182">
        <f>MEDIAN(1460795765!J182,1460796997!J182,1460798205!J182,1460799421!J182,1460800651!J182,1460843845!J182,1460845077!J182,1460846290!J182,1460847508!J182,1460848704!J182)</f>
        <v>0</v>
      </c>
      <c r="K182">
        <f>MEDIAN(1460795765!K182,1460796997!K182,1460798205!K182,1460799421!K182,1460800651!K182,1460843845!K182,1460845077!K182,1460846290!K182,1460847508!K182,1460848704!K182)</f>
        <v>0</v>
      </c>
    </row>
    <row r="183" spans="1:11">
      <c r="A183">
        <f>MEDIAN(1460795765!A183,1460796997!A183,1460798205!A183,1460799421!A183,1460800651!A183,1460843845!A183,1460845077!A183,1460846290!A183,1460847508!A183,1460848704!A183)</f>
        <v>0</v>
      </c>
      <c r="B183">
        <f>MEDIAN(1460795765!B183,1460796997!B183,1460798205!B183,1460799421!B183,1460800651!B183,1460843845!B183,1460845077!B183,1460846290!B183,1460847508!B183,1460848704!B183)</f>
        <v>0</v>
      </c>
      <c r="C183">
        <f>MEDIAN(1460795765!C183,1460796997!C183,1460798205!C183,1460799421!C183,1460800651!C183,1460843845!C183,1460845077!C183,1460846290!C183,1460847508!C183,1460848704!C183)</f>
        <v>0</v>
      </c>
      <c r="D183">
        <f>MEDIAN(1460795765!D183,1460796997!D183,1460798205!D183,1460799421!D183,1460800651!D183,1460843845!D183,1460845077!D183,1460846290!D183,1460847508!D183,1460848704!D183)</f>
        <v>0</v>
      </c>
      <c r="E183">
        <f>MEDIAN(1460795765!E183,1460796997!E183,1460798205!E183,1460799421!E183,1460800651!E183,1460843845!E183,1460845077!E183,1460846290!E183,1460847508!E183,1460848704!E183)</f>
        <v>0</v>
      </c>
      <c r="F183">
        <f>MEDIAN(1460795765!F183,1460796997!F183,1460798205!F183,1460799421!F183,1460800651!F183,1460843845!F183,1460845077!F183,1460846290!F183,1460847508!F183,1460848704!F183)</f>
        <v>0</v>
      </c>
      <c r="G183">
        <f>MEDIAN(1460795765!G183,1460796997!G183,1460798205!G183,1460799421!G183,1460800651!G183,1460843845!G183,1460845077!G183,1460846290!G183,1460847508!G183,1460848704!G183)</f>
        <v>0</v>
      </c>
      <c r="H183">
        <f>MEDIAN(1460795765!H183,1460796997!H183,1460798205!H183,1460799421!H183,1460800651!H183,1460843845!H183,1460845077!H183,1460846290!H183,1460847508!H183,1460848704!H183)</f>
        <v>0</v>
      </c>
      <c r="I183">
        <f>MEDIAN(1460795765!I183,1460796997!I183,1460798205!I183,1460799421!I183,1460800651!I183,1460843845!I183,1460845077!I183,1460846290!I183,1460847508!I183,1460848704!I183)</f>
        <v>0</v>
      </c>
      <c r="J183">
        <f>MEDIAN(1460795765!J183,1460796997!J183,1460798205!J183,1460799421!J183,1460800651!J183,1460843845!J183,1460845077!J183,1460846290!J183,1460847508!J183,1460848704!J183)</f>
        <v>0</v>
      </c>
      <c r="K183">
        <f>MEDIAN(1460795765!K183,1460796997!K183,1460798205!K183,1460799421!K183,1460800651!K183,1460843845!K183,1460845077!K183,1460846290!K183,1460847508!K183,1460848704!K183)</f>
        <v>0</v>
      </c>
    </row>
    <row r="184" spans="1:11">
      <c r="A184">
        <f>MEDIAN(1460795765!A184,1460796997!A184,1460798205!A184,1460799421!A184,1460800651!A184,1460843845!A184,1460845077!A184,1460846290!A184,1460847508!A184,1460848704!A184)</f>
        <v>0</v>
      </c>
      <c r="B184">
        <f>MEDIAN(1460795765!B184,1460796997!B184,1460798205!B184,1460799421!B184,1460800651!B184,1460843845!B184,1460845077!B184,1460846290!B184,1460847508!B184,1460848704!B184)</f>
        <v>0</v>
      </c>
      <c r="C184">
        <f>MEDIAN(1460795765!C184,1460796997!C184,1460798205!C184,1460799421!C184,1460800651!C184,1460843845!C184,1460845077!C184,1460846290!C184,1460847508!C184,1460848704!C184)</f>
        <v>0</v>
      </c>
      <c r="D184">
        <f>MEDIAN(1460795765!D184,1460796997!D184,1460798205!D184,1460799421!D184,1460800651!D184,1460843845!D184,1460845077!D184,1460846290!D184,1460847508!D184,1460848704!D184)</f>
        <v>0</v>
      </c>
      <c r="E184">
        <f>MEDIAN(1460795765!E184,1460796997!E184,1460798205!E184,1460799421!E184,1460800651!E184,1460843845!E184,1460845077!E184,1460846290!E184,1460847508!E184,1460848704!E184)</f>
        <v>0</v>
      </c>
      <c r="F184">
        <f>MEDIAN(1460795765!F184,1460796997!F184,1460798205!F184,1460799421!F184,1460800651!F184,1460843845!F184,1460845077!F184,1460846290!F184,1460847508!F184,1460848704!F184)</f>
        <v>0</v>
      </c>
      <c r="G184">
        <f>MEDIAN(1460795765!G184,1460796997!G184,1460798205!G184,1460799421!G184,1460800651!G184,1460843845!G184,1460845077!G184,1460846290!G184,1460847508!G184,1460848704!G184)</f>
        <v>0</v>
      </c>
      <c r="H184">
        <f>MEDIAN(1460795765!H184,1460796997!H184,1460798205!H184,1460799421!H184,1460800651!H184,1460843845!H184,1460845077!H184,1460846290!H184,1460847508!H184,1460848704!H184)</f>
        <v>0</v>
      </c>
      <c r="I184">
        <f>MEDIAN(1460795765!I184,1460796997!I184,1460798205!I184,1460799421!I184,1460800651!I184,1460843845!I184,1460845077!I184,1460846290!I184,1460847508!I184,1460848704!I184)</f>
        <v>0</v>
      </c>
      <c r="J184">
        <f>MEDIAN(1460795765!J184,1460796997!J184,1460798205!J184,1460799421!J184,1460800651!J184,1460843845!J184,1460845077!J184,1460846290!J184,1460847508!J184,1460848704!J184)</f>
        <v>0</v>
      </c>
      <c r="K184">
        <f>MEDIAN(1460795765!K184,1460796997!K184,1460798205!K184,1460799421!K184,1460800651!K184,1460843845!K184,1460845077!K184,1460846290!K184,1460847508!K184,1460848704!K184)</f>
        <v>0</v>
      </c>
    </row>
    <row r="185" spans="1:11">
      <c r="A185">
        <f>MEDIAN(1460795765!A185,1460796997!A185,1460798205!A185,1460799421!A185,1460800651!A185,1460843845!A185,1460845077!A185,1460846290!A185,1460847508!A185,1460848704!A185)</f>
        <v>0</v>
      </c>
      <c r="B185">
        <f>MEDIAN(1460795765!B185,1460796997!B185,1460798205!B185,1460799421!B185,1460800651!B185,1460843845!B185,1460845077!B185,1460846290!B185,1460847508!B185,1460848704!B185)</f>
        <v>0</v>
      </c>
      <c r="C185">
        <f>MEDIAN(1460795765!C185,1460796997!C185,1460798205!C185,1460799421!C185,1460800651!C185,1460843845!C185,1460845077!C185,1460846290!C185,1460847508!C185,1460848704!C185)</f>
        <v>0</v>
      </c>
      <c r="D185">
        <f>MEDIAN(1460795765!D185,1460796997!D185,1460798205!D185,1460799421!D185,1460800651!D185,1460843845!D185,1460845077!D185,1460846290!D185,1460847508!D185,1460848704!D185)</f>
        <v>0</v>
      </c>
      <c r="E185">
        <f>MEDIAN(1460795765!E185,1460796997!E185,1460798205!E185,1460799421!E185,1460800651!E185,1460843845!E185,1460845077!E185,1460846290!E185,1460847508!E185,1460848704!E185)</f>
        <v>0</v>
      </c>
      <c r="F185">
        <f>MEDIAN(1460795765!F185,1460796997!F185,1460798205!F185,1460799421!F185,1460800651!F185,1460843845!F185,1460845077!F185,1460846290!F185,1460847508!F185,1460848704!F185)</f>
        <v>0</v>
      </c>
      <c r="G185">
        <f>MEDIAN(1460795765!G185,1460796997!G185,1460798205!G185,1460799421!G185,1460800651!G185,1460843845!G185,1460845077!G185,1460846290!G185,1460847508!G185,1460848704!G185)</f>
        <v>0</v>
      </c>
      <c r="H185">
        <f>MEDIAN(1460795765!H185,1460796997!H185,1460798205!H185,1460799421!H185,1460800651!H185,1460843845!H185,1460845077!H185,1460846290!H185,1460847508!H185,1460848704!H185)</f>
        <v>0</v>
      </c>
      <c r="I185">
        <f>MEDIAN(1460795765!I185,1460796997!I185,1460798205!I185,1460799421!I185,1460800651!I185,1460843845!I185,1460845077!I185,1460846290!I185,1460847508!I185,1460848704!I185)</f>
        <v>0</v>
      </c>
      <c r="J185">
        <f>MEDIAN(1460795765!J185,1460796997!J185,1460798205!J185,1460799421!J185,1460800651!J185,1460843845!J185,1460845077!J185,1460846290!J185,1460847508!J185,1460848704!J185)</f>
        <v>0</v>
      </c>
      <c r="K185">
        <f>MEDIAN(1460795765!K185,1460796997!K185,1460798205!K185,1460799421!K185,1460800651!K185,1460843845!K185,1460845077!K185,1460846290!K185,1460847508!K185,1460848704!K185)</f>
        <v>0</v>
      </c>
    </row>
    <row r="186" spans="1:11">
      <c r="A186">
        <f>MEDIAN(1460795765!A186,1460796997!A186,1460798205!A186,1460799421!A186,1460800651!A186,1460843845!A186,1460845077!A186,1460846290!A186,1460847508!A186,1460848704!A186)</f>
        <v>0</v>
      </c>
      <c r="B186">
        <f>MEDIAN(1460795765!B186,1460796997!B186,1460798205!B186,1460799421!B186,1460800651!B186,1460843845!B186,1460845077!B186,1460846290!B186,1460847508!B186,1460848704!B186)</f>
        <v>0</v>
      </c>
      <c r="C186">
        <f>MEDIAN(1460795765!C186,1460796997!C186,1460798205!C186,1460799421!C186,1460800651!C186,1460843845!C186,1460845077!C186,1460846290!C186,1460847508!C186,1460848704!C186)</f>
        <v>0</v>
      </c>
      <c r="D186">
        <f>MEDIAN(1460795765!D186,1460796997!D186,1460798205!D186,1460799421!D186,1460800651!D186,1460843845!D186,1460845077!D186,1460846290!D186,1460847508!D186,1460848704!D186)</f>
        <v>0</v>
      </c>
      <c r="E186">
        <f>MEDIAN(1460795765!E186,1460796997!E186,1460798205!E186,1460799421!E186,1460800651!E186,1460843845!E186,1460845077!E186,1460846290!E186,1460847508!E186,1460848704!E186)</f>
        <v>0</v>
      </c>
      <c r="F186">
        <f>MEDIAN(1460795765!F186,1460796997!F186,1460798205!F186,1460799421!F186,1460800651!F186,1460843845!F186,1460845077!F186,1460846290!F186,1460847508!F186,1460848704!F186)</f>
        <v>0</v>
      </c>
      <c r="G186">
        <f>MEDIAN(1460795765!G186,1460796997!G186,1460798205!G186,1460799421!G186,1460800651!G186,1460843845!G186,1460845077!G186,1460846290!G186,1460847508!G186,1460848704!G186)</f>
        <v>0</v>
      </c>
      <c r="H186">
        <f>MEDIAN(1460795765!H186,1460796997!H186,1460798205!H186,1460799421!H186,1460800651!H186,1460843845!H186,1460845077!H186,1460846290!H186,1460847508!H186,1460848704!H186)</f>
        <v>0</v>
      </c>
      <c r="I186">
        <f>MEDIAN(1460795765!I186,1460796997!I186,1460798205!I186,1460799421!I186,1460800651!I186,1460843845!I186,1460845077!I186,1460846290!I186,1460847508!I186,1460848704!I186)</f>
        <v>0</v>
      </c>
      <c r="J186">
        <f>MEDIAN(1460795765!J186,1460796997!J186,1460798205!J186,1460799421!J186,1460800651!J186,1460843845!J186,1460845077!J186,1460846290!J186,1460847508!J186,1460848704!J186)</f>
        <v>0</v>
      </c>
      <c r="K186">
        <f>MEDIAN(1460795765!K186,1460796997!K186,1460798205!K186,1460799421!K186,1460800651!K186,1460843845!K186,1460845077!K186,1460846290!K186,1460847508!K186,1460848704!K186)</f>
        <v>0</v>
      </c>
    </row>
    <row r="187" spans="1:11">
      <c r="A187">
        <f>MEDIAN(1460795765!A187,1460796997!A187,1460798205!A187,1460799421!A187,1460800651!A187,1460843845!A187,1460845077!A187,1460846290!A187,1460847508!A187,1460848704!A187)</f>
        <v>0</v>
      </c>
      <c r="B187">
        <f>MEDIAN(1460795765!B187,1460796997!B187,1460798205!B187,1460799421!B187,1460800651!B187,1460843845!B187,1460845077!B187,1460846290!B187,1460847508!B187,1460848704!B187)</f>
        <v>0</v>
      </c>
      <c r="C187">
        <f>MEDIAN(1460795765!C187,1460796997!C187,1460798205!C187,1460799421!C187,1460800651!C187,1460843845!C187,1460845077!C187,1460846290!C187,1460847508!C187,1460848704!C187)</f>
        <v>0</v>
      </c>
      <c r="D187">
        <f>MEDIAN(1460795765!D187,1460796997!D187,1460798205!D187,1460799421!D187,1460800651!D187,1460843845!D187,1460845077!D187,1460846290!D187,1460847508!D187,1460848704!D187)</f>
        <v>0</v>
      </c>
      <c r="E187">
        <f>MEDIAN(1460795765!E187,1460796997!E187,1460798205!E187,1460799421!E187,1460800651!E187,1460843845!E187,1460845077!E187,1460846290!E187,1460847508!E187,1460848704!E187)</f>
        <v>0</v>
      </c>
      <c r="F187">
        <f>MEDIAN(1460795765!F187,1460796997!F187,1460798205!F187,1460799421!F187,1460800651!F187,1460843845!F187,1460845077!F187,1460846290!F187,1460847508!F187,1460848704!F187)</f>
        <v>0</v>
      </c>
      <c r="G187">
        <f>MEDIAN(1460795765!G187,1460796997!G187,1460798205!G187,1460799421!G187,1460800651!G187,1460843845!G187,1460845077!G187,1460846290!G187,1460847508!G187,1460848704!G187)</f>
        <v>0</v>
      </c>
      <c r="H187">
        <f>MEDIAN(1460795765!H187,1460796997!H187,1460798205!H187,1460799421!H187,1460800651!H187,1460843845!H187,1460845077!H187,1460846290!H187,1460847508!H187,1460848704!H187)</f>
        <v>0</v>
      </c>
      <c r="I187">
        <f>MEDIAN(1460795765!I187,1460796997!I187,1460798205!I187,1460799421!I187,1460800651!I187,1460843845!I187,1460845077!I187,1460846290!I187,1460847508!I187,1460848704!I187)</f>
        <v>0</v>
      </c>
      <c r="J187">
        <f>MEDIAN(1460795765!J187,1460796997!J187,1460798205!J187,1460799421!J187,1460800651!J187,1460843845!J187,1460845077!J187,1460846290!J187,1460847508!J187,1460848704!J187)</f>
        <v>0</v>
      </c>
      <c r="K187">
        <f>MEDIAN(1460795765!K187,1460796997!K187,1460798205!K187,1460799421!K187,1460800651!K187,1460843845!K187,1460845077!K187,1460846290!K187,1460847508!K187,1460848704!K187)</f>
        <v>0</v>
      </c>
    </row>
    <row r="188" spans="1:11">
      <c r="A188">
        <f>MEDIAN(1460795765!A188,1460796997!A188,1460798205!A188,1460799421!A188,1460800651!A188,1460843845!A188,1460845077!A188,1460846290!A188,1460847508!A188,1460848704!A188)</f>
        <v>0</v>
      </c>
      <c r="B188">
        <f>MEDIAN(1460795765!B188,1460796997!B188,1460798205!B188,1460799421!B188,1460800651!B188,1460843845!B188,1460845077!B188,1460846290!B188,1460847508!B188,1460848704!B188)</f>
        <v>0</v>
      </c>
      <c r="C188">
        <f>MEDIAN(1460795765!C188,1460796997!C188,1460798205!C188,1460799421!C188,1460800651!C188,1460843845!C188,1460845077!C188,1460846290!C188,1460847508!C188,1460848704!C188)</f>
        <v>0</v>
      </c>
      <c r="D188">
        <f>MEDIAN(1460795765!D188,1460796997!D188,1460798205!D188,1460799421!D188,1460800651!D188,1460843845!D188,1460845077!D188,1460846290!D188,1460847508!D188,1460848704!D188)</f>
        <v>0</v>
      </c>
      <c r="E188">
        <f>MEDIAN(1460795765!E188,1460796997!E188,1460798205!E188,1460799421!E188,1460800651!E188,1460843845!E188,1460845077!E188,1460846290!E188,1460847508!E188,1460848704!E188)</f>
        <v>0</v>
      </c>
      <c r="F188">
        <f>MEDIAN(1460795765!F188,1460796997!F188,1460798205!F188,1460799421!F188,1460800651!F188,1460843845!F188,1460845077!F188,1460846290!F188,1460847508!F188,1460848704!F188)</f>
        <v>0</v>
      </c>
      <c r="G188">
        <f>MEDIAN(1460795765!G188,1460796997!G188,1460798205!G188,1460799421!G188,1460800651!G188,1460843845!G188,1460845077!G188,1460846290!G188,1460847508!G188,1460848704!G188)</f>
        <v>0</v>
      </c>
      <c r="H188">
        <f>MEDIAN(1460795765!H188,1460796997!H188,1460798205!H188,1460799421!H188,1460800651!H188,1460843845!H188,1460845077!H188,1460846290!H188,1460847508!H188,1460848704!H188)</f>
        <v>0</v>
      </c>
      <c r="I188">
        <f>MEDIAN(1460795765!I188,1460796997!I188,1460798205!I188,1460799421!I188,1460800651!I188,1460843845!I188,1460845077!I188,1460846290!I188,1460847508!I188,1460848704!I188)</f>
        <v>0</v>
      </c>
      <c r="J188">
        <f>MEDIAN(1460795765!J188,1460796997!J188,1460798205!J188,1460799421!J188,1460800651!J188,1460843845!J188,1460845077!J188,1460846290!J188,1460847508!J188,1460848704!J188)</f>
        <v>0</v>
      </c>
      <c r="K188">
        <f>MEDIAN(1460795765!K188,1460796997!K188,1460798205!K188,1460799421!K188,1460800651!K188,1460843845!K188,1460845077!K188,1460846290!K188,1460847508!K188,1460848704!K188)</f>
        <v>0</v>
      </c>
    </row>
    <row r="189" spans="1:11">
      <c r="A189">
        <f>MEDIAN(1460795765!A189,1460796997!A189,1460798205!A189,1460799421!A189,1460800651!A189,1460843845!A189,1460845077!A189,1460846290!A189,1460847508!A189,1460848704!A189)</f>
        <v>0</v>
      </c>
      <c r="B189">
        <f>MEDIAN(1460795765!B189,1460796997!B189,1460798205!B189,1460799421!B189,1460800651!B189,1460843845!B189,1460845077!B189,1460846290!B189,1460847508!B189,1460848704!B189)</f>
        <v>0</v>
      </c>
      <c r="C189">
        <f>MEDIAN(1460795765!C189,1460796997!C189,1460798205!C189,1460799421!C189,1460800651!C189,1460843845!C189,1460845077!C189,1460846290!C189,1460847508!C189,1460848704!C189)</f>
        <v>0</v>
      </c>
      <c r="D189">
        <f>MEDIAN(1460795765!D189,1460796997!D189,1460798205!D189,1460799421!D189,1460800651!D189,1460843845!D189,1460845077!D189,1460846290!D189,1460847508!D189,1460848704!D189)</f>
        <v>0</v>
      </c>
      <c r="E189">
        <f>MEDIAN(1460795765!E189,1460796997!E189,1460798205!E189,1460799421!E189,1460800651!E189,1460843845!E189,1460845077!E189,1460846290!E189,1460847508!E189,1460848704!E189)</f>
        <v>0</v>
      </c>
      <c r="F189">
        <f>MEDIAN(1460795765!F189,1460796997!F189,1460798205!F189,1460799421!F189,1460800651!F189,1460843845!F189,1460845077!F189,1460846290!F189,1460847508!F189,1460848704!F189)</f>
        <v>0</v>
      </c>
      <c r="G189">
        <f>MEDIAN(1460795765!G189,1460796997!G189,1460798205!G189,1460799421!G189,1460800651!G189,1460843845!G189,1460845077!G189,1460846290!G189,1460847508!G189,1460848704!G189)</f>
        <v>0</v>
      </c>
      <c r="H189">
        <f>MEDIAN(1460795765!H189,1460796997!H189,1460798205!H189,1460799421!H189,1460800651!H189,1460843845!H189,1460845077!H189,1460846290!H189,1460847508!H189,1460848704!H189)</f>
        <v>0</v>
      </c>
      <c r="I189">
        <f>MEDIAN(1460795765!I189,1460796997!I189,1460798205!I189,1460799421!I189,1460800651!I189,1460843845!I189,1460845077!I189,1460846290!I189,1460847508!I189,1460848704!I189)</f>
        <v>0</v>
      </c>
      <c r="J189">
        <f>MEDIAN(1460795765!J189,1460796997!J189,1460798205!J189,1460799421!J189,1460800651!J189,1460843845!J189,1460845077!J189,1460846290!J189,1460847508!J189,1460848704!J189)</f>
        <v>0</v>
      </c>
      <c r="K189">
        <f>MEDIAN(1460795765!K189,1460796997!K189,1460798205!K189,1460799421!K189,1460800651!K189,1460843845!K189,1460845077!K189,1460846290!K189,1460847508!K189,1460848704!K189)</f>
        <v>0</v>
      </c>
    </row>
    <row r="190" spans="1:11">
      <c r="A190">
        <f>MEDIAN(1460795765!A190,1460796997!A190,1460798205!A190,1460799421!A190,1460800651!A190,1460843845!A190,1460845077!A190,1460846290!A190,1460847508!A190,1460848704!A190)</f>
        <v>0</v>
      </c>
      <c r="B190">
        <f>MEDIAN(1460795765!B190,1460796997!B190,1460798205!B190,1460799421!B190,1460800651!B190,1460843845!B190,1460845077!B190,1460846290!B190,1460847508!B190,1460848704!B190)</f>
        <v>0</v>
      </c>
      <c r="C190">
        <f>MEDIAN(1460795765!C190,1460796997!C190,1460798205!C190,1460799421!C190,1460800651!C190,1460843845!C190,1460845077!C190,1460846290!C190,1460847508!C190,1460848704!C190)</f>
        <v>0</v>
      </c>
      <c r="D190">
        <f>MEDIAN(1460795765!D190,1460796997!D190,1460798205!D190,1460799421!D190,1460800651!D190,1460843845!D190,1460845077!D190,1460846290!D190,1460847508!D190,1460848704!D190)</f>
        <v>0</v>
      </c>
      <c r="E190">
        <f>MEDIAN(1460795765!E190,1460796997!E190,1460798205!E190,1460799421!E190,1460800651!E190,1460843845!E190,1460845077!E190,1460846290!E190,1460847508!E190,1460848704!E190)</f>
        <v>0</v>
      </c>
      <c r="F190">
        <f>MEDIAN(1460795765!F190,1460796997!F190,1460798205!F190,1460799421!F190,1460800651!F190,1460843845!F190,1460845077!F190,1460846290!F190,1460847508!F190,1460848704!F190)</f>
        <v>0</v>
      </c>
      <c r="G190">
        <f>MEDIAN(1460795765!G190,1460796997!G190,1460798205!G190,1460799421!G190,1460800651!G190,1460843845!G190,1460845077!G190,1460846290!G190,1460847508!G190,1460848704!G190)</f>
        <v>0</v>
      </c>
      <c r="H190">
        <f>MEDIAN(1460795765!H190,1460796997!H190,1460798205!H190,1460799421!H190,1460800651!H190,1460843845!H190,1460845077!H190,1460846290!H190,1460847508!H190,1460848704!H190)</f>
        <v>0</v>
      </c>
      <c r="I190">
        <f>MEDIAN(1460795765!I190,1460796997!I190,1460798205!I190,1460799421!I190,1460800651!I190,1460843845!I190,1460845077!I190,1460846290!I190,1460847508!I190,1460848704!I190)</f>
        <v>0</v>
      </c>
      <c r="J190">
        <f>MEDIAN(1460795765!J190,1460796997!J190,1460798205!J190,1460799421!J190,1460800651!J190,1460843845!J190,1460845077!J190,1460846290!J190,1460847508!J190,1460848704!J190)</f>
        <v>0</v>
      </c>
      <c r="K190">
        <f>MEDIAN(1460795765!K190,1460796997!K190,1460798205!K190,1460799421!K190,1460800651!K190,1460843845!K190,1460845077!K190,1460846290!K190,1460847508!K190,1460848704!K190)</f>
        <v>0</v>
      </c>
    </row>
    <row r="191" spans="1:11">
      <c r="A191">
        <f>MEDIAN(1460795765!A191,1460796997!A191,1460798205!A191,1460799421!A191,1460800651!A191,1460843845!A191,1460845077!A191,1460846290!A191,1460847508!A191,1460848704!A191)</f>
        <v>0</v>
      </c>
      <c r="B191">
        <f>MEDIAN(1460795765!B191,1460796997!B191,1460798205!B191,1460799421!B191,1460800651!B191,1460843845!B191,1460845077!B191,1460846290!B191,1460847508!B191,1460848704!B191)</f>
        <v>0</v>
      </c>
      <c r="C191">
        <f>MEDIAN(1460795765!C191,1460796997!C191,1460798205!C191,1460799421!C191,1460800651!C191,1460843845!C191,1460845077!C191,1460846290!C191,1460847508!C191,1460848704!C191)</f>
        <v>0</v>
      </c>
      <c r="D191">
        <f>MEDIAN(1460795765!D191,1460796997!D191,1460798205!D191,1460799421!D191,1460800651!D191,1460843845!D191,1460845077!D191,1460846290!D191,1460847508!D191,1460848704!D191)</f>
        <v>0</v>
      </c>
      <c r="E191">
        <f>MEDIAN(1460795765!E191,1460796997!E191,1460798205!E191,1460799421!E191,1460800651!E191,1460843845!E191,1460845077!E191,1460846290!E191,1460847508!E191,1460848704!E191)</f>
        <v>0</v>
      </c>
      <c r="F191">
        <f>MEDIAN(1460795765!F191,1460796997!F191,1460798205!F191,1460799421!F191,1460800651!F191,1460843845!F191,1460845077!F191,1460846290!F191,1460847508!F191,1460848704!F191)</f>
        <v>0</v>
      </c>
      <c r="G191">
        <f>MEDIAN(1460795765!G191,1460796997!G191,1460798205!G191,1460799421!G191,1460800651!G191,1460843845!G191,1460845077!G191,1460846290!G191,1460847508!G191,1460848704!G191)</f>
        <v>0</v>
      </c>
      <c r="H191">
        <f>MEDIAN(1460795765!H191,1460796997!H191,1460798205!H191,1460799421!H191,1460800651!H191,1460843845!H191,1460845077!H191,1460846290!H191,1460847508!H191,1460848704!H191)</f>
        <v>0</v>
      </c>
      <c r="I191">
        <f>MEDIAN(1460795765!I191,1460796997!I191,1460798205!I191,1460799421!I191,1460800651!I191,1460843845!I191,1460845077!I191,1460846290!I191,1460847508!I191,1460848704!I191)</f>
        <v>0</v>
      </c>
      <c r="J191">
        <f>MEDIAN(1460795765!J191,1460796997!J191,1460798205!J191,1460799421!J191,1460800651!J191,1460843845!J191,1460845077!J191,1460846290!J191,1460847508!J191,1460848704!J191)</f>
        <v>0</v>
      </c>
      <c r="K191">
        <f>MEDIAN(1460795765!K191,1460796997!K191,1460798205!K191,1460799421!K191,1460800651!K191,1460843845!K191,1460845077!K191,1460846290!K191,1460847508!K191,1460848704!K191)</f>
        <v>0</v>
      </c>
    </row>
    <row r="192" spans="1:11">
      <c r="A192">
        <f>MEDIAN(1460795765!A192,1460796997!A192,1460798205!A192,1460799421!A192,1460800651!A192,1460843845!A192,1460845077!A192,1460846290!A192,1460847508!A192,1460848704!A192)</f>
        <v>0</v>
      </c>
      <c r="B192">
        <f>MEDIAN(1460795765!B192,1460796997!B192,1460798205!B192,1460799421!B192,1460800651!B192,1460843845!B192,1460845077!B192,1460846290!B192,1460847508!B192,1460848704!B192)</f>
        <v>0</v>
      </c>
      <c r="C192">
        <f>MEDIAN(1460795765!C192,1460796997!C192,1460798205!C192,1460799421!C192,1460800651!C192,1460843845!C192,1460845077!C192,1460846290!C192,1460847508!C192,1460848704!C192)</f>
        <v>0</v>
      </c>
      <c r="D192">
        <f>MEDIAN(1460795765!D192,1460796997!D192,1460798205!D192,1460799421!D192,1460800651!D192,1460843845!D192,1460845077!D192,1460846290!D192,1460847508!D192,1460848704!D192)</f>
        <v>0</v>
      </c>
      <c r="E192">
        <f>MEDIAN(1460795765!E192,1460796997!E192,1460798205!E192,1460799421!E192,1460800651!E192,1460843845!E192,1460845077!E192,1460846290!E192,1460847508!E192,1460848704!E192)</f>
        <v>0</v>
      </c>
      <c r="F192">
        <f>MEDIAN(1460795765!F192,1460796997!F192,1460798205!F192,1460799421!F192,1460800651!F192,1460843845!F192,1460845077!F192,1460846290!F192,1460847508!F192,1460848704!F192)</f>
        <v>0</v>
      </c>
      <c r="G192">
        <f>MEDIAN(1460795765!G192,1460796997!G192,1460798205!G192,1460799421!G192,1460800651!G192,1460843845!G192,1460845077!G192,1460846290!G192,1460847508!G192,1460848704!G192)</f>
        <v>0</v>
      </c>
      <c r="H192">
        <f>MEDIAN(1460795765!H192,1460796997!H192,1460798205!H192,1460799421!H192,1460800651!H192,1460843845!H192,1460845077!H192,1460846290!H192,1460847508!H192,1460848704!H192)</f>
        <v>0</v>
      </c>
      <c r="I192">
        <f>MEDIAN(1460795765!I192,1460796997!I192,1460798205!I192,1460799421!I192,1460800651!I192,1460843845!I192,1460845077!I192,1460846290!I192,1460847508!I192,1460848704!I192)</f>
        <v>0</v>
      </c>
      <c r="J192">
        <f>MEDIAN(1460795765!J192,1460796997!J192,1460798205!J192,1460799421!J192,1460800651!J192,1460843845!J192,1460845077!J192,1460846290!J192,1460847508!J192,1460848704!J192)</f>
        <v>0</v>
      </c>
      <c r="K192">
        <f>MEDIAN(1460795765!K192,1460796997!K192,1460798205!K192,1460799421!K192,1460800651!K192,1460843845!K192,1460845077!K192,1460846290!K192,1460847508!K192,1460848704!K192)</f>
        <v>0</v>
      </c>
    </row>
    <row r="193" spans="1:11">
      <c r="A193">
        <f>MEDIAN(1460795765!A193,1460796997!A193,1460798205!A193,1460799421!A193,1460800651!A193,1460843845!A193,1460845077!A193,1460846290!A193,1460847508!A193,1460848704!A193)</f>
        <v>0</v>
      </c>
      <c r="B193">
        <f>MEDIAN(1460795765!B193,1460796997!B193,1460798205!B193,1460799421!B193,1460800651!B193,1460843845!B193,1460845077!B193,1460846290!B193,1460847508!B193,1460848704!B193)</f>
        <v>0</v>
      </c>
      <c r="C193">
        <f>MEDIAN(1460795765!C193,1460796997!C193,1460798205!C193,1460799421!C193,1460800651!C193,1460843845!C193,1460845077!C193,1460846290!C193,1460847508!C193,1460848704!C193)</f>
        <v>0</v>
      </c>
      <c r="D193">
        <f>MEDIAN(1460795765!D193,1460796997!D193,1460798205!D193,1460799421!D193,1460800651!D193,1460843845!D193,1460845077!D193,1460846290!D193,1460847508!D193,1460848704!D193)</f>
        <v>0</v>
      </c>
      <c r="E193">
        <f>MEDIAN(1460795765!E193,1460796997!E193,1460798205!E193,1460799421!E193,1460800651!E193,1460843845!E193,1460845077!E193,1460846290!E193,1460847508!E193,1460848704!E193)</f>
        <v>0</v>
      </c>
      <c r="F193">
        <f>MEDIAN(1460795765!F193,1460796997!F193,1460798205!F193,1460799421!F193,1460800651!F193,1460843845!F193,1460845077!F193,1460846290!F193,1460847508!F193,1460848704!F193)</f>
        <v>0</v>
      </c>
      <c r="G193">
        <f>MEDIAN(1460795765!G193,1460796997!G193,1460798205!G193,1460799421!G193,1460800651!G193,1460843845!G193,1460845077!G193,1460846290!G193,1460847508!G193,1460848704!G193)</f>
        <v>0</v>
      </c>
      <c r="H193">
        <f>MEDIAN(1460795765!H193,1460796997!H193,1460798205!H193,1460799421!H193,1460800651!H193,1460843845!H193,1460845077!H193,1460846290!H193,1460847508!H193,1460848704!H193)</f>
        <v>0</v>
      </c>
      <c r="I193">
        <f>MEDIAN(1460795765!I193,1460796997!I193,1460798205!I193,1460799421!I193,1460800651!I193,1460843845!I193,1460845077!I193,1460846290!I193,1460847508!I193,1460848704!I193)</f>
        <v>0</v>
      </c>
      <c r="J193">
        <f>MEDIAN(1460795765!J193,1460796997!J193,1460798205!J193,1460799421!J193,1460800651!J193,1460843845!J193,1460845077!J193,1460846290!J193,1460847508!J193,1460848704!J193)</f>
        <v>0</v>
      </c>
      <c r="K193">
        <f>MEDIAN(1460795765!K193,1460796997!K193,1460798205!K193,1460799421!K193,1460800651!K193,1460843845!K193,1460845077!K193,1460846290!K193,1460847508!K193,1460848704!K193)</f>
        <v>0</v>
      </c>
    </row>
    <row r="194" spans="1:11">
      <c r="A194">
        <f>MEDIAN(1460795765!A194,1460796997!A194,1460798205!A194,1460799421!A194,1460800651!A194,1460843845!A194,1460845077!A194,1460846290!A194,1460847508!A194,1460848704!A194)</f>
        <v>0</v>
      </c>
      <c r="B194">
        <f>MEDIAN(1460795765!B194,1460796997!B194,1460798205!B194,1460799421!B194,1460800651!B194,1460843845!B194,1460845077!B194,1460846290!B194,1460847508!B194,1460848704!B194)</f>
        <v>0</v>
      </c>
      <c r="C194">
        <f>MEDIAN(1460795765!C194,1460796997!C194,1460798205!C194,1460799421!C194,1460800651!C194,1460843845!C194,1460845077!C194,1460846290!C194,1460847508!C194,1460848704!C194)</f>
        <v>0</v>
      </c>
      <c r="D194">
        <f>MEDIAN(1460795765!D194,1460796997!D194,1460798205!D194,1460799421!D194,1460800651!D194,1460843845!D194,1460845077!D194,1460846290!D194,1460847508!D194,1460848704!D194)</f>
        <v>0</v>
      </c>
      <c r="E194">
        <f>MEDIAN(1460795765!E194,1460796997!E194,1460798205!E194,1460799421!E194,1460800651!E194,1460843845!E194,1460845077!E194,1460846290!E194,1460847508!E194,1460848704!E194)</f>
        <v>0</v>
      </c>
      <c r="F194">
        <f>MEDIAN(1460795765!F194,1460796997!F194,1460798205!F194,1460799421!F194,1460800651!F194,1460843845!F194,1460845077!F194,1460846290!F194,1460847508!F194,1460848704!F194)</f>
        <v>0</v>
      </c>
      <c r="G194">
        <f>MEDIAN(1460795765!G194,1460796997!G194,1460798205!G194,1460799421!G194,1460800651!G194,1460843845!G194,1460845077!G194,1460846290!G194,1460847508!G194,1460848704!G194)</f>
        <v>0</v>
      </c>
      <c r="H194">
        <f>MEDIAN(1460795765!H194,1460796997!H194,1460798205!H194,1460799421!H194,1460800651!H194,1460843845!H194,1460845077!H194,1460846290!H194,1460847508!H194,1460848704!H194)</f>
        <v>0</v>
      </c>
      <c r="I194">
        <f>MEDIAN(1460795765!I194,1460796997!I194,1460798205!I194,1460799421!I194,1460800651!I194,1460843845!I194,1460845077!I194,1460846290!I194,1460847508!I194,1460848704!I194)</f>
        <v>0</v>
      </c>
      <c r="J194">
        <f>MEDIAN(1460795765!J194,1460796997!J194,1460798205!J194,1460799421!J194,1460800651!J194,1460843845!J194,1460845077!J194,1460846290!J194,1460847508!J194,1460848704!J194)</f>
        <v>0</v>
      </c>
      <c r="K194">
        <f>MEDIAN(1460795765!K194,1460796997!K194,1460798205!K194,1460799421!K194,1460800651!K194,1460843845!K194,1460845077!K194,1460846290!K194,1460847508!K194,1460848704!K194)</f>
        <v>0</v>
      </c>
    </row>
    <row r="195" spans="1:11">
      <c r="A195">
        <f>MEDIAN(1460795765!A195,1460796997!A195,1460798205!A195,1460799421!A195,1460800651!A195,1460843845!A195,1460845077!A195,1460846290!A195,1460847508!A195,1460848704!A195)</f>
        <v>0</v>
      </c>
      <c r="B195">
        <f>MEDIAN(1460795765!B195,1460796997!B195,1460798205!B195,1460799421!B195,1460800651!B195,1460843845!B195,1460845077!B195,1460846290!B195,1460847508!B195,1460848704!B195)</f>
        <v>0</v>
      </c>
      <c r="C195">
        <f>MEDIAN(1460795765!C195,1460796997!C195,1460798205!C195,1460799421!C195,1460800651!C195,1460843845!C195,1460845077!C195,1460846290!C195,1460847508!C195,1460848704!C195)</f>
        <v>0</v>
      </c>
      <c r="D195">
        <f>MEDIAN(1460795765!D195,1460796997!D195,1460798205!D195,1460799421!D195,1460800651!D195,1460843845!D195,1460845077!D195,1460846290!D195,1460847508!D195,1460848704!D195)</f>
        <v>0</v>
      </c>
      <c r="E195">
        <f>MEDIAN(1460795765!E195,1460796997!E195,1460798205!E195,1460799421!E195,1460800651!E195,1460843845!E195,1460845077!E195,1460846290!E195,1460847508!E195,1460848704!E195)</f>
        <v>0</v>
      </c>
      <c r="F195">
        <f>MEDIAN(1460795765!F195,1460796997!F195,1460798205!F195,1460799421!F195,1460800651!F195,1460843845!F195,1460845077!F195,1460846290!F195,1460847508!F195,1460848704!F195)</f>
        <v>0</v>
      </c>
      <c r="G195">
        <f>MEDIAN(1460795765!G195,1460796997!G195,1460798205!G195,1460799421!G195,1460800651!G195,1460843845!G195,1460845077!G195,1460846290!G195,1460847508!G195,1460848704!G195)</f>
        <v>0</v>
      </c>
      <c r="H195">
        <f>MEDIAN(1460795765!H195,1460796997!H195,1460798205!H195,1460799421!H195,1460800651!H195,1460843845!H195,1460845077!H195,1460846290!H195,1460847508!H195,1460848704!H195)</f>
        <v>0</v>
      </c>
      <c r="I195">
        <f>MEDIAN(1460795765!I195,1460796997!I195,1460798205!I195,1460799421!I195,1460800651!I195,1460843845!I195,1460845077!I195,1460846290!I195,1460847508!I195,1460848704!I195)</f>
        <v>0</v>
      </c>
      <c r="J195">
        <f>MEDIAN(1460795765!J195,1460796997!J195,1460798205!J195,1460799421!J195,1460800651!J195,1460843845!J195,1460845077!J195,1460846290!J195,1460847508!J195,1460848704!J195)</f>
        <v>0</v>
      </c>
      <c r="K195">
        <f>MEDIAN(1460795765!K195,1460796997!K195,1460798205!K195,1460799421!K195,1460800651!K195,1460843845!K195,1460845077!K195,1460846290!K195,1460847508!K195,1460848704!K195)</f>
        <v>0</v>
      </c>
    </row>
    <row r="196" spans="1:11">
      <c r="A196">
        <f>MEDIAN(1460795765!A196,1460796997!A196,1460798205!A196,1460799421!A196,1460800651!A196,1460843845!A196,1460845077!A196,1460846290!A196,1460847508!A196,1460848704!A196)</f>
        <v>0</v>
      </c>
      <c r="B196">
        <f>MEDIAN(1460795765!B196,1460796997!B196,1460798205!B196,1460799421!B196,1460800651!B196,1460843845!B196,1460845077!B196,1460846290!B196,1460847508!B196,1460848704!B196)</f>
        <v>0</v>
      </c>
      <c r="C196">
        <f>MEDIAN(1460795765!C196,1460796997!C196,1460798205!C196,1460799421!C196,1460800651!C196,1460843845!C196,1460845077!C196,1460846290!C196,1460847508!C196,1460848704!C196)</f>
        <v>0</v>
      </c>
      <c r="D196">
        <f>MEDIAN(1460795765!D196,1460796997!D196,1460798205!D196,1460799421!D196,1460800651!D196,1460843845!D196,1460845077!D196,1460846290!D196,1460847508!D196,1460848704!D196)</f>
        <v>0</v>
      </c>
      <c r="E196">
        <f>MEDIAN(1460795765!E196,1460796997!E196,1460798205!E196,1460799421!E196,1460800651!E196,1460843845!E196,1460845077!E196,1460846290!E196,1460847508!E196,1460848704!E196)</f>
        <v>0</v>
      </c>
      <c r="F196">
        <f>MEDIAN(1460795765!F196,1460796997!F196,1460798205!F196,1460799421!F196,1460800651!F196,1460843845!F196,1460845077!F196,1460846290!F196,1460847508!F196,1460848704!F196)</f>
        <v>0</v>
      </c>
      <c r="G196">
        <f>MEDIAN(1460795765!G196,1460796997!G196,1460798205!G196,1460799421!G196,1460800651!G196,1460843845!G196,1460845077!G196,1460846290!G196,1460847508!G196,1460848704!G196)</f>
        <v>0</v>
      </c>
      <c r="H196">
        <f>MEDIAN(1460795765!H196,1460796997!H196,1460798205!H196,1460799421!H196,1460800651!H196,1460843845!H196,1460845077!H196,1460846290!H196,1460847508!H196,1460848704!H196)</f>
        <v>0</v>
      </c>
      <c r="I196">
        <f>MEDIAN(1460795765!I196,1460796997!I196,1460798205!I196,1460799421!I196,1460800651!I196,1460843845!I196,1460845077!I196,1460846290!I196,1460847508!I196,1460848704!I196)</f>
        <v>0</v>
      </c>
      <c r="J196">
        <f>MEDIAN(1460795765!J196,1460796997!J196,1460798205!J196,1460799421!J196,1460800651!J196,1460843845!J196,1460845077!J196,1460846290!J196,1460847508!J196,1460848704!J196)</f>
        <v>0</v>
      </c>
      <c r="K196">
        <f>MEDIAN(1460795765!K196,1460796997!K196,1460798205!K196,1460799421!K196,1460800651!K196,1460843845!K196,1460845077!K196,1460846290!K196,1460847508!K196,1460848704!K196)</f>
        <v>0</v>
      </c>
    </row>
    <row r="197" spans="1:11">
      <c r="A197">
        <f>MEDIAN(1460795765!A197,1460796997!A197,1460798205!A197,1460799421!A197,1460800651!A197,1460843845!A197,1460845077!A197,1460846290!A197,1460847508!A197,1460848704!A197)</f>
        <v>0</v>
      </c>
      <c r="B197">
        <f>MEDIAN(1460795765!B197,1460796997!B197,1460798205!B197,1460799421!B197,1460800651!B197,1460843845!B197,1460845077!B197,1460846290!B197,1460847508!B197,1460848704!B197)</f>
        <v>0</v>
      </c>
      <c r="C197">
        <f>MEDIAN(1460795765!C197,1460796997!C197,1460798205!C197,1460799421!C197,1460800651!C197,1460843845!C197,1460845077!C197,1460846290!C197,1460847508!C197,1460848704!C197)</f>
        <v>0</v>
      </c>
      <c r="D197">
        <f>MEDIAN(1460795765!D197,1460796997!D197,1460798205!D197,1460799421!D197,1460800651!D197,1460843845!D197,1460845077!D197,1460846290!D197,1460847508!D197,1460848704!D197)</f>
        <v>0</v>
      </c>
      <c r="E197">
        <f>MEDIAN(1460795765!E197,1460796997!E197,1460798205!E197,1460799421!E197,1460800651!E197,1460843845!E197,1460845077!E197,1460846290!E197,1460847508!E197,1460848704!E197)</f>
        <v>0</v>
      </c>
      <c r="F197">
        <f>MEDIAN(1460795765!F197,1460796997!F197,1460798205!F197,1460799421!F197,1460800651!F197,1460843845!F197,1460845077!F197,1460846290!F197,1460847508!F197,1460848704!F197)</f>
        <v>0</v>
      </c>
      <c r="G197">
        <f>MEDIAN(1460795765!G197,1460796997!G197,1460798205!G197,1460799421!G197,1460800651!G197,1460843845!G197,1460845077!G197,1460846290!G197,1460847508!G197,1460848704!G197)</f>
        <v>0</v>
      </c>
      <c r="H197">
        <f>MEDIAN(1460795765!H197,1460796997!H197,1460798205!H197,1460799421!H197,1460800651!H197,1460843845!H197,1460845077!H197,1460846290!H197,1460847508!H197,1460848704!H197)</f>
        <v>0</v>
      </c>
      <c r="I197">
        <f>MEDIAN(1460795765!I197,1460796997!I197,1460798205!I197,1460799421!I197,1460800651!I197,1460843845!I197,1460845077!I197,1460846290!I197,1460847508!I197,1460848704!I197)</f>
        <v>0</v>
      </c>
      <c r="J197">
        <f>MEDIAN(1460795765!J197,1460796997!J197,1460798205!J197,1460799421!J197,1460800651!J197,1460843845!J197,1460845077!J197,1460846290!J197,1460847508!J197,1460848704!J197)</f>
        <v>0</v>
      </c>
      <c r="K197">
        <f>MEDIAN(1460795765!K197,1460796997!K197,1460798205!K197,1460799421!K197,1460800651!K197,1460843845!K197,1460845077!K197,1460846290!K197,1460847508!K197,1460848704!K197)</f>
        <v>0</v>
      </c>
    </row>
    <row r="198" spans="1:11">
      <c r="A198">
        <f>MEDIAN(1460795765!A198,1460796997!A198,1460798205!A198,1460799421!A198,1460800651!A198,1460843845!A198,1460845077!A198,1460846290!A198,1460847508!A198,1460848704!A198)</f>
        <v>0</v>
      </c>
      <c r="B198">
        <f>MEDIAN(1460795765!B198,1460796997!B198,1460798205!B198,1460799421!B198,1460800651!B198,1460843845!B198,1460845077!B198,1460846290!B198,1460847508!B198,1460848704!B198)</f>
        <v>0</v>
      </c>
      <c r="C198">
        <f>MEDIAN(1460795765!C198,1460796997!C198,1460798205!C198,1460799421!C198,1460800651!C198,1460843845!C198,1460845077!C198,1460846290!C198,1460847508!C198,1460848704!C198)</f>
        <v>0</v>
      </c>
      <c r="D198">
        <f>MEDIAN(1460795765!D198,1460796997!D198,1460798205!D198,1460799421!D198,1460800651!D198,1460843845!D198,1460845077!D198,1460846290!D198,1460847508!D198,1460848704!D198)</f>
        <v>0</v>
      </c>
      <c r="E198">
        <f>MEDIAN(1460795765!E198,1460796997!E198,1460798205!E198,1460799421!E198,1460800651!E198,1460843845!E198,1460845077!E198,1460846290!E198,1460847508!E198,1460848704!E198)</f>
        <v>0</v>
      </c>
      <c r="F198">
        <f>MEDIAN(1460795765!F198,1460796997!F198,1460798205!F198,1460799421!F198,1460800651!F198,1460843845!F198,1460845077!F198,1460846290!F198,1460847508!F198,1460848704!F198)</f>
        <v>0</v>
      </c>
      <c r="G198">
        <f>MEDIAN(1460795765!G198,1460796997!G198,1460798205!G198,1460799421!G198,1460800651!G198,1460843845!G198,1460845077!G198,1460846290!G198,1460847508!G198,1460848704!G198)</f>
        <v>0</v>
      </c>
      <c r="H198">
        <f>MEDIAN(1460795765!H198,1460796997!H198,1460798205!H198,1460799421!H198,1460800651!H198,1460843845!H198,1460845077!H198,1460846290!H198,1460847508!H198,1460848704!H198)</f>
        <v>0</v>
      </c>
      <c r="I198">
        <f>MEDIAN(1460795765!I198,1460796997!I198,1460798205!I198,1460799421!I198,1460800651!I198,1460843845!I198,1460845077!I198,1460846290!I198,1460847508!I198,1460848704!I198)</f>
        <v>0</v>
      </c>
      <c r="J198">
        <f>MEDIAN(1460795765!J198,1460796997!J198,1460798205!J198,1460799421!J198,1460800651!J198,1460843845!J198,1460845077!J198,1460846290!J198,1460847508!J198,1460848704!J198)</f>
        <v>0</v>
      </c>
      <c r="K198">
        <f>MEDIAN(1460795765!K198,1460796997!K198,1460798205!K198,1460799421!K198,1460800651!K198,1460843845!K198,1460845077!K198,1460846290!K198,1460847508!K198,1460848704!K198)</f>
        <v>0</v>
      </c>
    </row>
    <row r="199" spans="1:11">
      <c r="A199">
        <f>MEDIAN(1460795765!A199,1460796997!A199,1460798205!A199,1460799421!A199,1460800651!A199,1460843845!A199,1460845077!A199,1460846290!A199,1460847508!A199,1460848704!A199)</f>
        <v>0</v>
      </c>
      <c r="B199">
        <f>MEDIAN(1460795765!B199,1460796997!B199,1460798205!B199,1460799421!B199,1460800651!B199,1460843845!B199,1460845077!B199,1460846290!B199,1460847508!B199,1460848704!B199)</f>
        <v>0</v>
      </c>
      <c r="C199">
        <f>MEDIAN(1460795765!C199,1460796997!C199,1460798205!C199,1460799421!C199,1460800651!C199,1460843845!C199,1460845077!C199,1460846290!C199,1460847508!C199,1460848704!C199)</f>
        <v>0</v>
      </c>
      <c r="D199">
        <f>MEDIAN(1460795765!D199,1460796997!D199,1460798205!D199,1460799421!D199,1460800651!D199,1460843845!D199,1460845077!D199,1460846290!D199,1460847508!D199,1460848704!D199)</f>
        <v>0</v>
      </c>
      <c r="E199">
        <f>MEDIAN(1460795765!E199,1460796997!E199,1460798205!E199,1460799421!E199,1460800651!E199,1460843845!E199,1460845077!E199,1460846290!E199,1460847508!E199,1460848704!E199)</f>
        <v>0</v>
      </c>
      <c r="F199">
        <f>MEDIAN(1460795765!F199,1460796997!F199,1460798205!F199,1460799421!F199,1460800651!F199,1460843845!F199,1460845077!F199,1460846290!F199,1460847508!F199,1460848704!F199)</f>
        <v>0</v>
      </c>
      <c r="G199">
        <f>MEDIAN(1460795765!G199,1460796997!G199,1460798205!G199,1460799421!G199,1460800651!G199,1460843845!G199,1460845077!G199,1460846290!G199,1460847508!G199,1460848704!G199)</f>
        <v>0</v>
      </c>
      <c r="H199">
        <f>MEDIAN(1460795765!H199,1460796997!H199,1460798205!H199,1460799421!H199,1460800651!H199,1460843845!H199,1460845077!H199,1460846290!H199,1460847508!H199,1460848704!H199)</f>
        <v>0</v>
      </c>
      <c r="I199">
        <f>MEDIAN(1460795765!I199,1460796997!I199,1460798205!I199,1460799421!I199,1460800651!I199,1460843845!I199,1460845077!I199,1460846290!I199,1460847508!I199,1460848704!I199)</f>
        <v>0</v>
      </c>
      <c r="J199">
        <f>MEDIAN(1460795765!J199,1460796997!J199,1460798205!J199,1460799421!J199,1460800651!J199,1460843845!J199,1460845077!J199,1460846290!J199,1460847508!J199,1460848704!J199)</f>
        <v>0</v>
      </c>
      <c r="K199">
        <f>MEDIAN(1460795765!K199,1460796997!K199,1460798205!K199,1460799421!K199,1460800651!K199,1460843845!K199,1460845077!K199,1460846290!K199,1460847508!K199,1460848704!K199)</f>
        <v>0</v>
      </c>
    </row>
    <row r="200" spans="1:11">
      <c r="A200">
        <f>MEDIAN(1460795765!A200,1460796997!A200,1460798205!A200,1460799421!A200,1460800651!A200,1460843845!A200,1460845077!A200,1460846290!A200,1460847508!A200,1460848704!A200)</f>
        <v>0</v>
      </c>
      <c r="B200">
        <f>MEDIAN(1460795765!B200,1460796997!B200,1460798205!B200,1460799421!B200,1460800651!B200,1460843845!B200,1460845077!B200,1460846290!B200,1460847508!B200,1460848704!B200)</f>
        <v>0</v>
      </c>
      <c r="C200">
        <f>MEDIAN(1460795765!C200,1460796997!C200,1460798205!C200,1460799421!C200,1460800651!C200,1460843845!C200,1460845077!C200,1460846290!C200,1460847508!C200,1460848704!C200)</f>
        <v>0</v>
      </c>
      <c r="D200">
        <f>MEDIAN(1460795765!D200,1460796997!D200,1460798205!D200,1460799421!D200,1460800651!D200,1460843845!D200,1460845077!D200,1460846290!D200,1460847508!D200,1460848704!D200)</f>
        <v>0</v>
      </c>
      <c r="E200">
        <f>MEDIAN(1460795765!E200,1460796997!E200,1460798205!E200,1460799421!E200,1460800651!E200,1460843845!E200,1460845077!E200,1460846290!E200,1460847508!E200,1460848704!E200)</f>
        <v>0</v>
      </c>
      <c r="F200">
        <f>MEDIAN(1460795765!F200,1460796997!F200,1460798205!F200,1460799421!F200,1460800651!F200,1460843845!F200,1460845077!F200,1460846290!F200,1460847508!F200,1460848704!F200)</f>
        <v>0</v>
      </c>
      <c r="G200">
        <f>MEDIAN(1460795765!G200,1460796997!G200,1460798205!G200,1460799421!G200,1460800651!G200,1460843845!G200,1460845077!G200,1460846290!G200,1460847508!G200,1460848704!G200)</f>
        <v>0</v>
      </c>
      <c r="H200">
        <f>MEDIAN(1460795765!H200,1460796997!H200,1460798205!H200,1460799421!H200,1460800651!H200,1460843845!H200,1460845077!H200,1460846290!H200,1460847508!H200,1460848704!H200)</f>
        <v>0</v>
      </c>
      <c r="I200">
        <f>MEDIAN(1460795765!I200,1460796997!I200,1460798205!I200,1460799421!I200,1460800651!I200,1460843845!I200,1460845077!I200,1460846290!I200,1460847508!I200,1460848704!I200)</f>
        <v>0</v>
      </c>
      <c r="J200">
        <f>MEDIAN(1460795765!J200,1460796997!J200,1460798205!J200,1460799421!J200,1460800651!J200,1460843845!J200,1460845077!J200,1460846290!J200,1460847508!J200,1460848704!J200)</f>
        <v>0</v>
      </c>
      <c r="K200">
        <f>MEDIAN(1460795765!K200,1460796997!K200,1460798205!K200,1460799421!K200,1460800651!K200,1460843845!K200,1460845077!K200,1460846290!K200,1460847508!K200,1460848704!K200)</f>
        <v>0</v>
      </c>
    </row>
    <row r="201" spans="1:11">
      <c r="A201">
        <f>MEDIAN(1460795765!A201,1460796997!A201,1460798205!A201,1460799421!A201,1460800651!A201,1460843845!A201,1460845077!A201,1460846290!A201,1460847508!A201,1460848704!A201)</f>
        <v>0</v>
      </c>
      <c r="B201">
        <f>MEDIAN(1460795765!B201,1460796997!B201,1460798205!B201,1460799421!B201,1460800651!B201,1460843845!B201,1460845077!B201,1460846290!B201,1460847508!B201,1460848704!B201)</f>
        <v>0</v>
      </c>
      <c r="C201">
        <f>MEDIAN(1460795765!C201,1460796997!C201,1460798205!C201,1460799421!C201,1460800651!C201,1460843845!C201,1460845077!C201,1460846290!C201,1460847508!C201,1460848704!C201)</f>
        <v>0</v>
      </c>
      <c r="D201">
        <f>MEDIAN(1460795765!D201,1460796997!D201,1460798205!D201,1460799421!D201,1460800651!D201,1460843845!D201,1460845077!D201,1460846290!D201,1460847508!D201,1460848704!D201)</f>
        <v>0</v>
      </c>
      <c r="E201">
        <f>MEDIAN(1460795765!E201,1460796997!E201,1460798205!E201,1460799421!E201,1460800651!E201,1460843845!E201,1460845077!E201,1460846290!E201,1460847508!E201,1460848704!E201)</f>
        <v>0</v>
      </c>
      <c r="F201">
        <f>MEDIAN(1460795765!F201,1460796997!F201,1460798205!F201,1460799421!F201,1460800651!F201,1460843845!F201,1460845077!F201,1460846290!F201,1460847508!F201,1460848704!F201)</f>
        <v>0</v>
      </c>
      <c r="G201">
        <f>MEDIAN(1460795765!G201,1460796997!G201,1460798205!G201,1460799421!G201,1460800651!G201,1460843845!G201,1460845077!G201,1460846290!G201,1460847508!G201,1460848704!G201)</f>
        <v>0</v>
      </c>
      <c r="H201">
        <f>MEDIAN(1460795765!H201,1460796997!H201,1460798205!H201,1460799421!H201,1460800651!H201,1460843845!H201,1460845077!H201,1460846290!H201,1460847508!H201,1460848704!H201)</f>
        <v>0</v>
      </c>
      <c r="I201">
        <f>MEDIAN(1460795765!I201,1460796997!I201,1460798205!I201,1460799421!I201,1460800651!I201,1460843845!I201,1460845077!I201,1460846290!I201,1460847508!I201,1460848704!I201)</f>
        <v>0</v>
      </c>
      <c r="J201">
        <f>MEDIAN(1460795765!J201,1460796997!J201,1460798205!J201,1460799421!J201,1460800651!J201,1460843845!J201,1460845077!J201,1460846290!J201,1460847508!J201,1460848704!J201)</f>
        <v>0</v>
      </c>
      <c r="K201">
        <f>MEDIAN(1460795765!K201,1460796997!K201,1460798205!K201,1460799421!K201,1460800651!K201,1460843845!K201,1460845077!K201,1460846290!K201,1460847508!K201,1460848704!K201)</f>
        <v>0</v>
      </c>
    </row>
    <row r="202" spans="1:11">
      <c r="A202">
        <f>MEDIAN(1460795765!A202,1460796997!A202,1460798205!A202,1460799421!A202,1460800651!A202,1460843845!A202,1460845077!A202,1460846290!A202,1460847508!A202,1460848704!A202)</f>
        <v>0</v>
      </c>
      <c r="B202">
        <f>MEDIAN(1460795765!B202,1460796997!B202,1460798205!B202,1460799421!B202,1460800651!B202,1460843845!B202,1460845077!B202,1460846290!B202,1460847508!B202,1460848704!B202)</f>
        <v>0</v>
      </c>
      <c r="C202">
        <f>MEDIAN(1460795765!C202,1460796997!C202,1460798205!C202,1460799421!C202,1460800651!C202,1460843845!C202,1460845077!C202,1460846290!C202,1460847508!C202,1460848704!C202)</f>
        <v>0</v>
      </c>
      <c r="D202">
        <f>MEDIAN(1460795765!D202,1460796997!D202,1460798205!D202,1460799421!D202,1460800651!D202,1460843845!D202,1460845077!D202,1460846290!D202,1460847508!D202,1460848704!D202)</f>
        <v>0</v>
      </c>
      <c r="E202">
        <f>MEDIAN(1460795765!E202,1460796997!E202,1460798205!E202,1460799421!E202,1460800651!E202,1460843845!E202,1460845077!E202,1460846290!E202,1460847508!E202,1460848704!E202)</f>
        <v>0</v>
      </c>
      <c r="F202">
        <f>MEDIAN(1460795765!F202,1460796997!F202,1460798205!F202,1460799421!F202,1460800651!F202,1460843845!F202,1460845077!F202,1460846290!F202,1460847508!F202,1460848704!F202)</f>
        <v>0</v>
      </c>
      <c r="G202">
        <f>MEDIAN(1460795765!G202,1460796997!G202,1460798205!G202,1460799421!G202,1460800651!G202,1460843845!G202,1460845077!G202,1460846290!G202,1460847508!G202,1460848704!G202)</f>
        <v>0</v>
      </c>
      <c r="H202">
        <f>MEDIAN(1460795765!H202,1460796997!H202,1460798205!H202,1460799421!H202,1460800651!H202,1460843845!H202,1460845077!H202,1460846290!H202,1460847508!H202,1460848704!H202)</f>
        <v>0</v>
      </c>
      <c r="I202">
        <f>MEDIAN(1460795765!I202,1460796997!I202,1460798205!I202,1460799421!I202,1460800651!I202,1460843845!I202,1460845077!I202,1460846290!I202,1460847508!I202,1460848704!I202)</f>
        <v>0</v>
      </c>
      <c r="J202">
        <f>MEDIAN(1460795765!J202,1460796997!J202,1460798205!J202,1460799421!J202,1460800651!J202,1460843845!J202,1460845077!J202,1460846290!J202,1460847508!J202,1460848704!J202)</f>
        <v>0</v>
      </c>
      <c r="K202">
        <f>MEDIAN(1460795765!K202,1460796997!K202,1460798205!K202,1460799421!K202,1460800651!K202,1460843845!K202,1460845077!K202,1460846290!K202,1460847508!K202,1460848704!K202)</f>
        <v>0</v>
      </c>
    </row>
    <row r="203" spans="1:11">
      <c r="A203">
        <f>MEDIAN(1460795765!A203,1460796997!A203,1460798205!A203,1460799421!A203,1460800651!A203,1460843845!A203,1460845077!A203,1460846290!A203,1460847508!A203,1460848704!A203)</f>
        <v>0</v>
      </c>
      <c r="B203">
        <f>MEDIAN(1460795765!B203,1460796997!B203,1460798205!B203,1460799421!B203,1460800651!B203,1460843845!B203,1460845077!B203,1460846290!B203,1460847508!B203,1460848704!B203)</f>
        <v>0</v>
      </c>
      <c r="C203">
        <f>MEDIAN(1460795765!C203,1460796997!C203,1460798205!C203,1460799421!C203,1460800651!C203,1460843845!C203,1460845077!C203,1460846290!C203,1460847508!C203,1460848704!C203)</f>
        <v>0</v>
      </c>
      <c r="D203">
        <f>MEDIAN(1460795765!D203,1460796997!D203,1460798205!D203,1460799421!D203,1460800651!D203,1460843845!D203,1460845077!D203,1460846290!D203,1460847508!D203,1460848704!D203)</f>
        <v>0</v>
      </c>
      <c r="E203">
        <f>MEDIAN(1460795765!E203,1460796997!E203,1460798205!E203,1460799421!E203,1460800651!E203,1460843845!E203,1460845077!E203,1460846290!E203,1460847508!E203,1460848704!E203)</f>
        <v>0</v>
      </c>
      <c r="F203">
        <f>MEDIAN(1460795765!F203,1460796997!F203,1460798205!F203,1460799421!F203,1460800651!F203,1460843845!F203,1460845077!F203,1460846290!F203,1460847508!F203,1460848704!F203)</f>
        <v>0</v>
      </c>
      <c r="G203">
        <f>MEDIAN(1460795765!G203,1460796997!G203,1460798205!G203,1460799421!G203,1460800651!G203,1460843845!G203,1460845077!G203,1460846290!G203,1460847508!G203,1460848704!G203)</f>
        <v>0</v>
      </c>
      <c r="H203">
        <f>MEDIAN(1460795765!H203,1460796997!H203,1460798205!H203,1460799421!H203,1460800651!H203,1460843845!H203,1460845077!H203,1460846290!H203,1460847508!H203,1460848704!H203)</f>
        <v>0</v>
      </c>
      <c r="I203">
        <f>MEDIAN(1460795765!I203,1460796997!I203,1460798205!I203,1460799421!I203,1460800651!I203,1460843845!I203,1460845077!I203,1460846290!I203,1460847508!I203,1460848704!I203)</f>
        <v>0</v>
      </c>
      <c r="J203">
        <f>MEDIAN(1460795765!J203,1460796997!J203,1460798205!J203,1460799421!J203,1460800651!J203,1460843845!J203,1460845077!J203,1460846290!J203,1460847508!J203,1460848704!J203)</f>
        <v>0</v>
      </c>
      <c r="K203">
        <f>MEDIAN(1460795765!K203,1460796997!K203,1460798205!K203,1460799421!K203,1460800651!K203,1460843845!K203,1460845077!K203,1460846290!K203,1460847508!K203,1460848704!K203)</f>
        <v>0</v>
      </c>
    </row>
    <row r="204" spans="1:11">
      <c r="A204">
        <f>MEDIAN(1460795765!A204,1460796997!A204,1460798205!A204,1460799421!A204,1460800651!A204,1460843845!A204,1460845077!A204,1460846290!A204,1460847508!A204,1460848704!A204)</f>
        <v>0</v>
      </c>
      <c r="B204">
        <f>MEDIAN(1460795765!B204,1460796997!B204,1460798205!B204,1460799421!B204,1460800651!B204,1460843845!B204,1460845077!B204,1460846290!B204,1460847508!B204,1460848704!B204)</f>
        <v>0</v>
      </c>
      <c r="C204">
        <f>MEDIAN(1460795765!C204,1460796997!C204,1460798205!C204,1460799421!C204,1460800651!C204,1460843845!C204,1460845077!C204,1460846290!C204,1460847508!C204,1460848704!C204)</f>
        <v>0</v>
      </c>
      <c r="D204">
        <f>MEDIAN(1460795765!D204,1460796997!D204,1460798205!D204,1460799421!D204,1460800651!D204,1460843845!D204,1460845077!D204,1460846290!D204,1460847508!D204,1460848704!D204)</f>
        <v>0</v>
      </c>
      <c r="E204">
        <f>MEDIAN(1460795765!E204,1460796997!E204,1460798205!E204,1460799421!E204,1460800651!E204,1460843845!E204,1460845077!E204,1460846290!E204,1460847508!E204,1460848704!E204)</f>
        <v>0</v>
      </c>
      <c r="F204">
        <f>MEDIAN(1460795765!F204,1460796997!F204,1460798205!F204,1460799421!F204,1460800651!F204,1460843845!F204,1460845077!F204,1460846290!F204,1460847508!F204,1460848704!F204)</f>
        <v>0</v>
      </c>
      <c r="G204">
        <f>MEDIAN(1460795765!G204,1460796997!G204,1460798205!G204,1460799421!G204,1460800651!G204,1460843845!G204,1460845077!G204,1460846290!G204,1460847508!G204,1460848704!G204)</f>
        <v>0</v>
      </c>
      <c r="H204">
        <f>MEDIAN(1460795765!H204,1460796997!H204,1460798205!H204,1460799421!H204,1460800651!H204,1460843845!H204,1460845077!H204,1460846290!H204,1460847508!H204,1460848704!H204)</f>
        <v>0</v>
      </c>
      <c r="I204">
        <f>MEDIAN(1460795765!I204,1460796997!I204,1460798205!I204,1460799421!I204,1460800651!I204,1460843845!I204,1460845077!I204,1460846290!I204,1460847508!I204,1460848704!I204)</f>
        <v>0</v>
      </c>
      <c r="J204">
        <f>MEDIAN(1460795765!J204,1460796997!J204,1460798205!J204,1460799421!J204,1460800651!J204,1460843845!J204,1460845077!J204,1460846290!J204,1460847508!J204,1460848704!J204)</f>
        <v>0</v>
      </c>
      <c r="K204">
        <f>MEDIAN(1460795765!K204,1460796997!K204,1460798205!K204,1460799421!K204,1460800651!K204,1460843845!K204,1460845077!K204,1460846290!K204,1460847508!K204,1460848704!K204)</f>
        <v>0</v>
      </c>
    </row>
    <row r="205" spans="1:11">
      <c r="A205">
        <f>MEDIAN(1460795765!A205,1460796997!A205,1460798205!A205,1460799421!A205,1460800651!A205,1460843845!A205,1460845077!A205,1460846290!A205,1460847508!A205,1460848704!A205)</f>
        <v>0</v>
      </c>
      <c r="B205">
        <f>MEDIAN(1460795765!B205,1460796997!B205,1460798205!B205,1460799421!B205,1460800651!B205,1460843845!B205,1460845077!B205,1460846290!B205,1460847508!B205,1460848704!B205)</f>
        <v>0</v>
      </c>
      <c r="C205">
        <f>MEDIAN(1460795765!C205,1460796997!C205,1460798205!C205,1460799421!C205,1460800651!C205,1460843845!C205,1460845077!C205,1460846290!C205,1460847508!C205,1460848704!C205)</f>
        <v>0</v>
      </c>
      <c r="D205">
        <f>MEDIAN(1460795765!D205,1460796997!D205,1460798205!D205,1460799421!D205,1460800651!D205,1460843845!D205,1460845077!D205,1460846290!D205,1460847508!D205,1460848704!D205)</f>
        <v>0</v>
      </c>
      <c r="E205">
        <f>MEDIAN(1460795765!E205,1460796997!E205,1460798205!E205,1460799421!E205,1460800651!E205,1460843845!E205,1460845077!E205,1460846290!E205,1460847508!E205,1460848704!E205)</f>
        <v>0</v>
      </c>
      <c r="F205">
        <f>MEDIAN(1460795765!F205,1460796997!F205,1460798205!F205,1460799421!F205,1460800651!F205,1460843845!F205,1460845077!F205,1460846290!F205,1460847508!F205,1460848704!F205)</f>
        <v>0</v>
      </c>
      <c r="G205">
        <f>MEDIAN(1460795765!G205,1460796997!G205,1460798205!G205,1460799421!G205,1460800651!G205,1460843845!G205,1460845077!G205,1460846290!G205,1460847508!G205,1460848704!G205)</f>
        <v>0</v>
      </c>
      <c r="H205">
        <f>MEDIAN(1460795765!H205,1460796997!H205,1460798205!H205,1460799421!H205,1460800651!H205,1460843845!H205,1460845077!H205,1460846290!H205,1460847508!H205,1460848704!H205)</f>
        <v>0</v>
      </c>
      <c r="I205">
        <f>MEDIAN(1460795765!I205,1460796997!I205,1460798205!I205,1460799421!I205,1460800651!I205,1460843845!I205,1460845077!I205,1460846290!I205,1460847508!I205,1460848704!I205)</f>
        <v>0</v>
      </c>
      <c r="J205">
        <f>MEDIAN(1460795765!J205,1460796997!J205,1460798205!J205,1460799421!J205,1460800651!J205,1460843845!J205,1460845077!J205,1460846290!J205,1460847508!J205,1460848704!J205)</f>
        <v>0</v>
      </c>
      <c r="K205">
        <f>MEDIAN(1460795765!K205,1460796997!K205,1460798205!K205,1460799421!K205,1460800651!K205,1460843845!K205,1460845077!K205,1460846290!K205,1460847508!K205,1460848704!K205)</f>
        <v>0</v>
      </c>
    </row>
    <row r="206" spans="1:11">
      <c r="A206">
        <f>MEDIAN(1460795765!A206,1460796997!A206,1460798205!A206,1460799421!A206,1460800651!A206,1460843845!A206,1460845077!A206,1460846290!A206,1460847508!A206,1460848704!A206)</f>
        <v>0</v>
      </c>
      <c r="B206">
        <f>MEDIAN(1460795765!B206,1460796997!B206,1460798205!B206,1460799421!B206,1460800651!B206,1460843845!B206,1460845077!B206,1460846290!B206,1460847508!B206,1460848704!B206)</f>
        <v>0</v>
      </c>
      <c r="C206">
        <f>MEDIAN(1460795765!C206,1460796997!C206,1460798205!C206,1460799421!C206,1460800651!C206,1460843845!C206,1460845077!C206,1460846290!C206,1460847508!C206,1460848704!C206)</f>
        <v>0</v>
      </c>
      <c r="D206">
        <f>MEDIAN(1460795765!D206,1460796997!D206,1460798205!D206,1460799421!D206,1460800651!D206,1460843845!D206,1460845077!D206,1460846290!D206,1460847508!D206,1460848704!D206)</f>
        <v>0</v>
      </c>
      <c r="E206">
        <f>MEDIAN(1460795765!E206,1460796997!E206,1460798205!E206,1460799421!E206,1460800651!E206,1460843845!E206,1460845077!E206,1460846290!E206,1460847508!E206,1460848704!E206)</f>
        <v>0</v>
      </c>
      <c r="F206">
        <f>MEDIAN(1460795765!F206,1460796997!F206,1460798205!F206,1460799421!F206,1460800651!F206,1460843845!F206,1460845077!F206,1460846290!F206,1460847508!F206,1460848704!F206)</f>
        <v>0</v>
      </c>
      <c r="G206">
        <f>MEDIAN(1460795765!G206,1460796997!G206,1460798205!G206,1460799421!G206,1460800651!G206,1460843845!G206,1460845077!G206,1460846290!G206,1460847508!G206,1460848704!G206)</f>
        <v>0</v>
      </c>
      <c r="H206">
        <f>MEDIAN(1460795765!H206,1460796997!H206,1460798205!H206,1460799421!H206,1460800651!H206,1460843845!H206,1460845077!H206,1460846290!H206,1460847508!H206,1460848704!H206)</f>
        <v>0</v>
      </c>
      <c r="I206">
        <f>MEDIAN(1460795765!I206,1460796997!I206,1460798205!I206,1460799421!I206,1460800651!I206,1460843845!I206,1460845077!I206,1460846290!I206,1460847508!I206,1460848704!I206)</f>
        <v>0</v>
      </c>
      <c r="J206">
        <f>MEDIAN(1460795765!J206,1460796997!J206,1460798205!J206,1460799421!J206,1460800651!J206,1460843845!J206,1460845077!J206,1460846290!J206,1460847508!J206,1460848704!J206)</f>
        <v>0</v>
      </c>
      <c r="K206">
        <f>MEDIAN(1460795765!K206,1460796997!K206,1460798205!K206,1460799421!K206,1460800651!K206,1460843845!K206,1460845077!K206,1460846290!K206,1460847508!K206,1460848704!K206)</f>
        <v>0</v>
      </c>
    </row>
    <row r="207" spans="1:11">
      <c r="A207">
        <f>MEDIAN(1460795765!A207,1460796997!A207,1460798205!A207,1460799421!A207,1460800651!A207,1460843845!A207,1460845077!A207,1460846290!A207,1460847508!A207,1460848704!A207)</f>
        <v>0</v>
      </c>
      <c r="B207">
        <f>MEDIAN(1460795765!B207,1460796997!B207,1460798205!B207,1460799421!B207,1460800651!B207,1460843845!B207,1460845077!B207,1460846290!B207,1460847508!B207,1460848704!B207)</f>
        <v>0</v>
      </c>
      <c r="C207">
        <f>MEDIAN(1460795765!C207,1460796997!C207,1460798205!C207,1460799421!C207,1460800651!C207,1460843845!C207,1460845077!C207,1460846290!C207,1460847508!C207,1460848704!C207)</f>
        <v>0</v>
      </c>
      <c r="D207">
        <f>MEDIAN(1460795765!D207,1460796997!D207,1460798205!D207,1460799421!D207,1460800651!D207,1460843845!D207,1460845077!D207,1460846290!D207,1460847508!D207,1460848704!D207)</f>
        <v>0</v>
      </c>
      <c r="E207">
        <f>MEDIAN(1460795765!E207,1460796997!E207,1460798205!E207,1460799421!E207,1460800651!E207,1460843845!E207,1460845077!E207,1460846290!E207,1460847508!E207,1460848704!E207)</f>
        <v>0</v>
      </c>
      <c r="F207">
        <f>MEDIAN(1460795765!F207,1460796997!F207,1460798205!F207,1460799421!F207,1460800651!F207,1460843845!F207,1460845077!F207,1460846290!F207,1460847508!F207,1460848704!F207)</f>
        <v>0</v>
      </c>
      <c r="G207">
        <f>MEDIAN(1460795765!G207,1460796997!G207,1460798205!G207,1460799421!G207,1460800651!G207,1460843845!G207,1460845077!G207,1460846290!G207,1460847508!G207,1460848704!G207)</f>
        <v>0</v>
      </c>
      <c r="H207">
        <f>MEDIAN(1460795765!H207,1460796997!H207,1460798205!H207,1460799421!H207,1460800651!H207,1460843845!H207,1460845077!H207,1460846290!H207,1460847508!H207,1460848704!H207)</f>
        <v>0</v>
      </c>
      <c r="I207">
        <f>MEDIAN(1460795765!I207,1460796997!I207,1460798205!I207,1460799421!I207,1460800651!I207,1460843845!I207,1460845077!I207,1460846290!I207,1460847508!I207,1460848704!I207)</f>
        <v>0</v>
      </c>
      <c r="J207">
        <f>MEDIAN(1460795765!J207,1460796997!J207,1460798205!J207,1460799421!J207,1460800651!J207,1460843845!J207,1460845077!J207,1460846290!J207,1460847508!J207,1460848704!J207)</f>
        <v>0</v>
      </c>
      <c r="K207">
        <f>MEDIAN(1460795765!K207,1460796997!K207,1460798205!K207,1460799421!K207,1460800651!K207,1460843845!K207,1460845077!K207,1460846290!K207,1460847508!K207,1460848704!K207)</f>
        <v>0</v>
      </c>
    </row>
    <row r="208" spans="1:11">
      <c r="A208">
        <f>MEDIAN(1460795765!A208,1460796997!A208,1460798205!A208,1460799421!A208,1460800651!A208,1460843845!A208,1460845077!A208,1460846290!A208,1460847508!A208,1460848704!A208)</f>
        <v>0</v>
      </c>
      <c r="B208">
        <f>MEDIAN(1460795765!B208,1460796997!B208,1460798205!B208,1460799421!B208,1460800651!B208,1460843845!B208,1460845077!B208,1460846290!B208,1460847508!B208,1460848704!B208)</f>
        <v>0</v>
      </c>
      <c r="C208">
        <f>MEDIAN(1460795765!C208,1460796997!C208,1460798205!C208,1460799421!C208,1460800651!C208,1460843845!C208,1460845077!C208,1460846290!C208,1460847508!C208,1460848704!C208)</f>
        <v>0</v>
      </c>
      <c r="D208">
        <f>MEDIAN(1460795765!D208,1460796997!D208,1460798205!D208,1460799421!D208,1460800651!D208,1460843845!D208,1460845077!D208,1460846290!D208,1460847508!D208,1460848704!D208)</f>
        <v>0</v>
      </c>
      <c r="E208">
        <f>MEDIAN(1460795765!E208,1460796997!E208,1460798205!E208,1460799421!E208,1460800651!E208,1460843845!E208,1460845077!E208,1460846290!E208,1460847508!E208,1460848704!E208)</f>
        <v>0</v>
      </c>
      <c r="F208">
        <f>MEDIAN(1460795765!F208,1460796997!F208,1460798205!F208,1460799421!F208,1460800651!F208,1460843845!F208,1460845077!F208,1460846290!F208,1460847508!F208,1460848704!F208)</f>
        <v>0</v>
      </c>
      <c r="G208">
        <f>MEDIAN(1460795765!G208,1460796997!G208,1460798205!G208,1460799421!G208,1460800651!G208,1460843845!G208,1460845077!G208,1460846290!G208,1460847508!G208,1460848704!G208)</f>
        <v>0</v>
      </c>
      <c r="H208">
        <f>MEDIAN(1460795765!H208,1460796997!H208,1460798205!H208,1460799421!H208,1460800651!H208,1460843845!H208,1460845077!H208,1460846290!H208,1460847508!H208,1460848704!H208)</f>
        <v>0</v>
      </c>
      <c r="I208">
        <f>MEDIAN(1460795765!I208,1460796997!I208,1460798205!I208,1460799421!I208,1460800651!I208,1460843845!I208,1460845077!I208,1460846290!I208,1460847508!I208,1460848704!I208)</f>
        <v>0</v>
      </c>
      <c r="J208">
        <f>MEDIAN(1460795765!J208,1460796997!J208,1460798205!J208,1460799421!J208,1460800651!J208,1460843845!J208,1460845077!J208,1460846290!J208,1460847508!J208,1460848704!J208)</f>
        <v>0</v>
      </c>
      <c r="K208">
        <f>MEDIAN(1460795765!K208,1460796997!K208,1460798205!K208,1460799421!K208,1460800651!K208,1460843845!K208,1460845077!K208,1460846290!K208,1460847508!K208,1460848704!K208)</f>
        <v>0</v>
      </c>
    </row>
    <row r="209" spans="1:11">
      <c r="A209">
        <f>MEDIAN(1460795765!A209,1460796997!A209,1460798205!A209,1460799421!A209,1460800651!A209,1460843845!A209,1460845077!A209,1460846290!A209,1460847508!A209,1460848704!A209)</f>
        <v>0</v>
      </c>
      <c r="B209">
        <f>MEDIAN(1460795765!B209,1460796997!B209,1460798205!B209,1460799421!B209,1460800651!B209,1460843845!B209,1460845077!B209,1460846290!B209,1460847508!B209,1460848704!B209)</f>
        <v>0</v>
      </c>
      <c r="C209">
        <f>MEDIAN(1460795765!C209,1460796997!C209,1460798205!C209,1460799421!C209,1460800651!C209,1460843845!C209,1460845077!C209,1460846290!C209,1460847508!C209,1460848704!C209)</f>
        <v>0</v>
      </c>
      <c r="D209">
        <f>MEDIAN(1460795765!D209,1460796997!D209,1460798205!D209,1460799421!D209,1460800651!D209,1460843845!D209,1460845077!D209,1460846290!D209,1460847508!D209,1460848704!D209)</f>
        <v>0</v>
      </c>
      <c r="E209">
        <f>MEDIAN(1460795765!E209,1460796997!E209,1460798205!E209,1460799421!E209,1460800651!E209,1460843845!E209,1460845077!E209,1460846290!E209,1460847508!E209,1460848704!E209)</f>
        <v>0</v>
      </c>
      <c r="F209">
        <f>MEDIAN(1460795765!F209,1460796997!F209,1460798205!F209,1460799421!F209,1460800651!F209,1460843845!F209,1460845077!F209,1460846290!F209,1460847508!F209,1460848704!F209)</f>
        <v>0</v>
      </c>
      <c r="G209">
        <f>MEDIAN(1460795765!G209,1460796997!G209,1460798205!G209,1460799421!G209,1460800651!G209,1460843845!G209,1460845077!G209,1460846290!G209,1460847508!G209,1460848704!G209)</f>
        <v>0</v>
      </c>
      <c r="H209">
        <f>MEDIAN(1460795765!H209,1460796997!H209,1460798205!H209,1460799421!H209,1460800651!H209,1460843845!H209,1460845077!H209,1460846290!H209,1460847508!H209,1460848704!H209)</f>
        <v>0</v>
      </c>
      <c r="I209">
        <f>MEDIAN(1460795765!I209,1460796997!I209,1460798205!I209,1460799421!I209,1460800651!I209,1460843845!I209,1460845077!I209,1460846290!I209,1460847508!I209,1460848704!I209)</f>
        <v>0</v>
      </c>
      <c r="J209">
        <f>MEDIAN(1460795765!J209,1460796997!J209,1460798205!J209,1460799421!J209,1460800651!J209,1460843845!J209,1460845077!J209,1460846290!J209,1460847508!J209,1460848704!J209)</f>
        <v>0</v>
      </c>
      <c r="K209">
        <f>MEDIAN(1460795765!K209,1460796997!K209,1460798205!K209,1460799421!K209,1460800651!K209,1460843845!K209,1460845077!K209,1460846290!K209,1460847508!K209,1460848704!K209)</f>
        <v>0</v>
      </c>
    </row>
    <row r="210" spans="1:11">
      <c r="A210">
        <f>MEDIAN(1460795765!A210,1460796997!A210,1460798205!A210,1460799421!A210,1460800651!A210,1460843845!A210,1460845077!A210,1460846290!A210,1460847508!A210,1460848704!A210)</f>
        <v>0</v>
      </c>
      <c r="B210">
        <f>MEDIAN(1460795765!B210,1460796997!B210,1460798205!B210,1460799421!B210,1460800651!B210,1460843845!B210,1460845077!B210,1460846290!B210,1460847508!B210,1460848704!B210)</f>
        <v>0</v>
      </c>
      <c r="C210">
        <f>MEDIAN(1460795765!C210,1460796997!C210,1460798205!C210,1460799421!C210,1460800651!C210,1460843845!C210,1460845077!C210,1460846290!C210,1460847508!C210,1460848704!C210)</f>
        <v>0</v>
      </c>
      <c r="D210">
        <f>MEDIAN(1460795765!D210,1460796997!D210,1460798205!D210,1460799421!D210,1460800651!D210,1460843845!D210,1460845077!D210,1460846290!D210,1460847508!D210,1460848704!D210)</f>
        <v>0</v>
      </c>
      <c r="E210">
        <f>MEDIAN(1460795765!E210,1460796997!E210,1460798205!E210,1460799421!E210,1460800651!E210,1460843845!E210,1460845077!E210,1460846290!E210,1460847508!E210,1460848704!E210)</f>
        <v>0</v>
      </c>
      <c r="F210">
        <f>MEDIAN(1460795765!F210,1460796997!F210,1460798205!F210,1460799421!F210,1460800651!F210,1460843845!F210,1460845077!F210,1460846290!F210,1460847508!F210,1460848704!F210)</f>
        <v>0</v>
      </c>
      <c r="G210">
        <f>MEDIAN(1460795765!G210,1460796997!G210,1460798205!G210,1460799421!G210,1460800651!G210,1460843845!G210,1460845077!G210,1460846290!G210,1460847508!G210,1460848704!G210)</f>
        <v>0</v>
      </c>
      <c r="H210">
        <f>MEDIAN(1460795765!H210,1460796997!H210,1460798205!H210,1460799421!H210,1460800651!H210,1460843845!H210,1460845077!H210,1460846290!H210,1460847508!H210,1460848704!H210)</f>
        <v>0</v>
      </c>
      <c r="I210">
        <f>MEDIAN(1460795765!I210,1460796997!I210,1460798205!I210,1460799421!I210,1460800651!I210,1460843845!I210,1460845077!I210,1460846290!I210,1460847508!I210,1460848704!I210)</f>
        <v>0</v>
      </c>
      <c r="J210">
        <f>MEDIAN(1460795765!J210,1460796997!J210,1460798205!J210,1460799421!J210,1460800651!J210,1460843845!J210,1460845077!J210,1460846290!J210,1460847508!J210,1460848704!J210)</f>
        <v>0</v>
      </c>
      <c r="K210">
        <f>MEDIAN(1460795765!K210,1460796997!K210,1460798205!K210,1460799421!K210,1460800651!K210,1460843845!K210,1460845077!K210,1460846290!K210,1460847508!K210,1460848704!K210)</f>
        <v>0</v>
      </c>
    </row>
    <row r="211" spans="1:11">
      <c r="A211">
        <f>MEDIAN(1460795765!A211,1460796997!A211,1460798205!A211,1460799421!A211,1460800651!A211,1460843845!A211,1460845077!A211,1460846290!A211,1460847508!A211,1460848704!A211)</f>
        <v>0</v>
      </c>
      <c r="B211">
        <f>MEDIAN(1460795765!B211,1460796997!B211,1460798205!B211,1460799421!B211,1460800651!B211,1460843845!B211,1460845077!B211,1460846290!B211,1460847508!B211,1460848704!B211)</f>
        <v>0</v>
      </c>
      <c r="C211">
        <f>MEDIAN(1460795765!C211,1460796997!C211,1460798205!C211,1460799421!C211,1460800651!C211,1460843845!C211,1460845077!C211,1460846290!C211,1460847508!C211,1460848704!C211)</f>
        <v>0</v>
      </c>
      <c r="D211">
        <f>MEDIAN(1460795765!D211,1460796997!D211,1460798205!D211,1460799421!D211,1460800651!D211,1460843845!D211,1460845077!D211,1460846290!D211,1460847508!D211,1460848704!D211)</f>
        <v>0</v>
      </c>
      <c r="E211">
        <f>MEDIAN(1460795765!E211,1460796997!E211,1460798205!E211,1460799421!E211,1460800651!E211,1460843845!E211,1460845077!E211,1460846290!E211,1460847508!E211,1460848704!E211)</f>
        <v>0</v>
      </c>
      <c r="F211">
        <f>MEDIAN(1460795765!F211,1460796997!F211,1460798205!F211,1460799421!F211,1460800651!F211,1460843845!F211,1460845077!F211,1460846290!F211,1460847508!F211,1460848704!F211)</f>
        <v>0</v>
      </c>
      <c r="G211">
        <f>MEDIAN(1460795765!G211,1460796997!G211,1460798205!G211,1460799421!G211,1460800651!G211,1460843845!G211,1460845077!G211,1460846290!G211,1460847508!G211,1460848704!G211)</f>
        <v>0</v>
      </c>
      <c r="H211">
        <f>MEDIAN(1460795765!H211,1460796997!H211,1460798205!H211,1460799421!H211,1460800651!H211,1460843845!H211,1460845077!H211,1460846290!H211,1460847508!H211,1460848704!H211)</f>
        <v>0</v>
      </c>
      <c r="I211">
        <f>MEDIAN(1460795765!I211,1460796997!I211,1460798205!I211,1460799421!I211,1460800651!I211,1460843845!I211,1460845077!I211,1460846290!I211,1460847508!I211,1460848704!I211)</f>
        <v>0</v>
      </c>
      <c r="J211">
        <f>MEDIAN(1460795765!J211,1460796997!J211,1460798205!J211,1460799421!J211,1460800651!J211,1460843845!J211,1460845077!J211,1460846290!J211,1460847508!J211,1460848704!J211)</f>
        <v>0</v>
      </c>
      <c r="K211">
        <f>MEDIAN(1460795765!K211,1460796997!K211,1460798205!K211,1460799421!K211,1460800651!K211,1460843845!K211,1460845077!K211,1460846290!K211,1460847508!K211,1460848704!K211)</f>
        <v>0</v>
      </c>
    </row>
    <row r="212" spans="1:11">
      <c r="A212">
        <f>MEDIAN(1460795765!A212,1460796997!A212,1460798205!A212,1460799421!A212,1460800651!A212,1460843845!A212,1460845077!A212,1460846290!A212,1460847508!A212,1460848704!A212)</f>
        <v>0</v>
      </c>
      <c r="B212">
        <f>MEDIAN(1460795765!B212,1460796997!B212,1460798205!B212,1460799421!B212,1460800651!B212,1460843845!B212,1460845077!B212,1460846290!B212,1460847508!B212,1460848704!B212)</f>
        <v>0</v>
      </c>
      <c r="C212">
        <f>MEDIAN(1460795765!C212,1460796997!C212,1460798205!C212,1460799421!C212,1460800651!C212,1460843845!C212,1460845077!C212,1460846290!C212,1460847508!C212,1460848704!C212)</f>
        <v>0</v>
      </c>
      <c r="D212">
        <f>MEDIAN(1460795765!D212,1460796997!D212,1460798205!D212,1460799421!D212,1460800651!D212,1460843845!D212,1460845077!D212,1460846290!D212,1460847508!D212,1460848704!D212)</f>
        <v>0</v>
      </c>
      <c r="E212">
        <f>MEDIAN(1460795765!E212,1460796997!E212,1460798205!E212,1460799421!E212,1460800651!E212,1460843845!E212,1460845077!E212,1460846290!E212,1460847508!E212,1460848704!E212)</f>
        <v>0</v>
      </c>
      <c r="F212">
        <f>MEDIAN(1460795765!F212,1460796997!F212,1460798205!F212,1460799421!F212,1460800651!F212,1460843845!F212,1460845077!F212,1460846290!F212,1460847508!F212,1460848704!F212)</f>
        <v>0</v>
      </c>
      <c r="G212">
        <f>MEDIAN(1460795765!G212,1460796997!G212,1460798205!G212,1460799421!G212,1460800651!G212,1460843845!G212,1460845077!G212,1460846290!G212,1460847508!G212,1460848704!G212)</f>
        <v>0</v>
      </c>
      <c r="H212">
        <f>MEDIAN(1460795765!H212,1460796997!H212,1460798205!H212,1460799421!H212,1460800651!H212,1460843845!H212,1460845077!H212,1460846290!H212,1460847508!H212,1460848704!H212)</f>
        <v>0</v>
      </c>
      <c r="I212">
        <f>MEDIAN(1460795765!I212,1460796997!I212,1460798205!I212,1460799421!I212,1460800651!I212,1460843845!I212,1460845077!I212,1460846290!I212,1460847508!I212,1460848704!I212)</f>
        <v>0</v>
      </c>
      <c r="J212">
        <f>MEDIAN(1460795765!J212,1460796997!J212,1460798205!J212,1460799421!J212,1460800651!J212,1460843845!J212,1460845077!J212,1460846290!J212,1460847508!J212,1460848704!J212)</f>
        <v>0</v>
      </c>
      <c r="K212">
        <f>MEDIAN(1460795765!K212,1460796997!K212,1460798205!K212,1460799421!K212,1460800651!K212,1460843845!K212,1460845077!K212,1460846290!K212,1460847508!K212,1460848704!K212)</f>
        <v>0</v>
      </c>
    </row>
    <row r="213" spans="1:11">
      <c r="A213">
        <f>MEDIAN(1460795765!A213,1460796997!A213,1460798205!A213,1460799421!A213,1460800651!A213,1460843845!A213,1460845077!A213,1460846290!A213,1460847508!A213,1460848704!A213)</f>
        <v>0</v>
      </c>
      <c r="B213">
        <f>MEDIAN(1460795765!B213,1460796997!B213,1460798205!B213,1460799421!B213,1460800651!B213,1460843845!B213,1460845077!B213,1460846290!B213,1460847508!B213,1460848704!B213)</f>
        <v>0</v>
      </c>
      <c r="C213">
        <f>MEDIAN(1460795765!C213,1460796997!C213,1460798205!C213,1460799421!C213,1460800651!C213,1460843845!C213,1460845077!C213,1460846290!C213,1460847508!C213,1460848704!C213)</f>
        <v>0</v>
      </c>
      <c r="D213">
        <f>MEDIAN(1460795765!D213,1460796997!D213,1460798205!D213,1460799421!D213,1460800651!D213,1460843845!D213,1460845077!D213,1460846290!D213,1460847508!D213,1460848704!D213)</f>
        <v>0</v>
      </c>
      <c r="E213">
        <f>MEDIAN(1460795765!E213,1460796997!E213,1460798205!E213,1460799421!E213,1460800651!E213,1460843845!E213,1460845077!E213,1460846290!E213,1460847508!E213,1460848704!E213)</f>
        <v>0</v>
      </c>
      <c r="F213">
        <f>MEDIAN(1460795765!F213,1460796997!F213,1460798205!F213,1460799421!F213,1460800651!F213,1460843845!F213,1460845077!F213,1460846290!F213,1460847508!F213,1460848704!F213)</f>
        <v>0</v>
      </c>
      <c r="G213">
        <f>MEDIAN(1460795765!G213,1460796997!G213,1460798205!G213,1460799421!G213,1460800651!G213,1460843845!G213,1460845077!G213,1460846290!G213,1460847508!G213,1460848704!G213)</f>
        <v>0</v>
      </c>
      <c r="H213">
        <f>MEDIAN(1460795765!H213,1460796997!H213,1460798205!H213,1460799421!H213,1460800651!H213,1460843845!H213,1460845077!H213,1460846290!H213,1460847508!H213,1460848704!H213)</f>
        <v>0</v>
      </c>
      <c r="I213">
        <f>MEDIAN(1460795765!I213,1460796997!I213,1460798205!I213,1460799421!I213,1460800651!I213,1460843845!I213,1460845077!I213,1460846290!I213,1460847508!I213,1460848704!I213)</f>
        <v>0</v>
      </c>
      <c r="J213">
        <f>MEDIAN(1460795765!J213,1460796997!J213,1460798205!J213,1460799421!J213,1460800651!J213,1460843845!J213,1460845077!J213,1460846290!J213,1460847508!J213,1460848704!J213)</f>
        <v>0</v>
      </c>
      <c r="K213">
        <f>MEDIAN(1460795765!K213,1460796997!K213,1460798205!K213,1460799421!K213,1460800651!K213,1460843845!K213,1460845077!K213,1460846290!K213,1460847508!K213,1460848704!K213)</f>
        <v>0</v>
      </c>
    </row>
    <row r="214" spans="1:11">
      <c r="A214">
        <f>MEDIAN(1460795765!A214,1460796997!A214,1460798205!A214,1460799421!A214,1460800651!A214,1460843845!A214,1460845077!A214,1460846290!A214,1460847508!A214,1460848704!A214)</f>
        <v>0</v>
      </c>
      <c r="B214">
        <f>MEDIAN(1460795765!B214,1460796997!B214,1460798205!B214,1460799421!B214,1460800651!B214,1460843845!B214,1460845077!B214,1460846290!B214,1460847508!B214,1460848704!B214)</f>
        <v>0</v>
      </c>
      <c r="C214">
        <f>MEDIAN(1460795765!C214,1460796997!C214,1460798205!C214,1460799421!C214,1460800651!C214,1460843845!C214,1460845077!C214,1460846290!C214,1460847508!C214,1460848704!C214)</f>
        <v>0</v>
      </c>
      <c r="D214">
        <f>MEDIAN(1460795765!D214,1460796997!D214,1460798205!D214,1460799421!D214,1460800651!D214,1460843845!D214,1460845077!D214,1460846290!D214,1460847508!D214,1460848704!D214)</f>
        <v>0</v>
      </c>
      <c r="E214">
        <f>MEDIAN(1460795765!E214,1460796997!E214,1460798205!E214,1460799421!E214,1460800651!E214,1460843845!E214,1460845077!E214,1460846290!E214,1460847508!E214,1460848704!E214)</f>
        <v>0</v>
      </c>
      <c r="F214">
        <f>MEDIAN(1460795765!F214,1460796997!F214,1460798205!F214,1460799421!F214,1460800651!F214,1460843845!F214,1460845077!F214,1460846290!F214,1460847508!F214,1460848704!F214)</f>
        <v>0</v>
      </c>
      <c r="G214">
        <f>MEDIAN(1460795765!G214,1460796997!G214,1460798205!G214,1460799421!G214,1460800651!G214,1460843845!G214,1460845077!G214,1460846290!G214,1460847508!G214,1460848704!G214)</f>
        <v>0</v>
      </c>
      <c r="H214">
        <f>MEDIAN(1460795765!H214,1460796997!H214,1460798205!H214,1460799421!H214,1460800651!H214,1460843845!H214,1460845077!H214,1460846290!H214,1460847508!H214,1460848704!H214)</f>
        <v>0</v>
      </c>
      <c r="I214">
        <f>MEDIAN(1460795765!I214,1460796997!I214,1460798205!I214,1460799421!I214,1460800651!I214,1460843845!I214,1460845077!I214,1460846290!I214,1460847508!I214,1460848704!I214)</f>
        <v>0</v>
      </c>
      <c r="J214">
        <f>MEDIAN(1460795765!J214,1460796997!J214,1460798205!J214,1460799421!J214,1460800651!J214,1460843845!J214,1460845077!J214,1460846290!J214,1460847508!J214,1460848704!J214)</f>
        <v>0</v>
      </c>
      <c r="K214">
        <f>MEDIAN(1460795765!K214,1460796997!K214,1460798205!K214,1460799421!K214,1460800651!K214,1460843845!K214,1460845077!K214,1460846290!K214,1460847508!K214,1460848704!K214)</f>
        <v>0</v>
      </c>
    </row>
    <row r="215" spans="1:11">
      <c r="A215">
        <f>MEDIAN(1460795765!A215,1460796997!A215,1460798205!A215,1460799421!A215,1460800651!A215,1460843845!A215,1460845077!A215,1460846290!A215,1460847508!A215,1460848704!A215)</f>
        <v>0</v>
      </c>
      <c r="B215">
        <f>MEDIAN(1460795765!B215,1460796997!B215,1460798205!B215,1460799421!B215,1460800651!B215,1460843845!B215,1460845077!B215,1460846290!B215,1460847508!B215,1460848704!B215)</f>
        <v>0</v>
      </c>
      <c r="C215">
        <f>MEDIAN(1460795765!C215,1460796997!C215,1460798205!C215,1460799421!C215,1460800651!C215,1460843845!C215,1460845077!C215,1460846290!C215,1460847508!C215,1460848704!C215)</f>
        <v>0</v>
      </c>
      <c r="D215">
        <f>MEDIAN(1460795765!D215,1460796997!D215,1460798205!D215,1460799421!D215,1460800651!D215,1460843845!D215,1460845077!D215,1460846290!D215,1460847508!D215,1460848704!D215)</f>
        <v>0</v>
      </c>
      <c r="E215">
        <f>MEDIAN(1460795765!E215,1460796997!E215,1460798205!E215,1460799421!E215,1460800651!E215,1460843845!E215,1460845077!E215,1460846290!E215,1460847508!E215,1460848704!E215)</f>
        <v>0</v>
      </c>
      <c r="F215">
        <f>MEDIAN(1460795765!F215,1460796997!F215,1460798205!F215,1460799421!F215,1460800651!F215,1460843845!F215,1460845077!F215,1460846290!F215,1460847508!F215,1460848704!F215)</f>
        <v>0</v>
      </c>
      <c r="G215">
        <f>MEDIAN(1460795765!G215,1460796997!G215,1460798205!G215,1460799421!G215,1460800651!G215,1460843845!G215,1460845077!G215,1460846290!G215,1460847508!G215,1460848704!G215)</f>
        <v>0</v>
      </c>
      <c r="H215">
        <f>MEDIAN(1460795765!H215,1460796997!H215,1460798205!H215,1460799421!H215,1460800651!H215,1460843845!H215,1460845077!H215,1460846290!H215,1460847508!H215,1460848704!H215)</f>
        <v>0</v>
      </c>
      <c r="I215">
        <f>MEDIAN(1460795765!I215,1460796997!I215,1460798205!I215,1460799421!I215,1460800651!I215,1460843845!I215,1460845077!I215,1460846290!I215,1460847508!I215,1460848704!I215)</f>
        <v>0</v>
      </c>
      <c r="J215">
        <f>MEDIAN(1460795765!J215,1460796997!J215,1460798205!J215,1460799421!J215,1460800651!J215,1460843845!J215,1460845077!J215,1460846290!J215,1460847508!J215,1460848704!J215)</f>
        <v>0</v>
      </c>
      <c r="K215">
        <f>MEDIAN(1460795765!K215,1460796997!K215,1460798205!K215,1460799421!K215,1460800651!K215,1460843845!K215,1460845077!K215,1460846290!K215,1460847508!K215,1460848704!K215)</f>
        <v>0</v>
      </c>
    </row>
    <row r="216" spans="1:11">
      <c r="A216">
        <f>MEDIAN(1460795765!A216,1460796997!A216,1460798205!A216,1460799421!A216,1460800651!A216,1460843845!A216,1460845077!A216,1460846290!A216,1460847508!A216,1460848704!A216)</f>
        <v>0</v>
      </c>
      <c r="B216">
        <f>MEDIAN(1460795765!B216,1460796997!B216,1460798205!B216,1460799421!B216,1460800651!B216,1460843845!B216,1460845077!B216,1460846290!B216,1460847508!B216,1460848704!B216)</f>
        <v>0</v>
      </c>
      <c r="C216">
        <f>MEDIAN(1460795765!C216,1460796997!C216,1460798205!C216,1460799421!C216,1460800651!C216,1460843845!C216,1460845077!C216,1460846290!C216,1460847508!C216,1460848704!C216)</f>
        <v>0</v>
      </c>
      <c r="D216">
        <f>MEDIAN(1460795765!D216,1460796997!D216,1460798205!D216,1460799421!D216,1460800651!D216,1460843845!D216,1460845077!D216,1460846290!D216,1460847508!D216,1460848704!D216)</f>
        <v>0</v>
      </c>
      <c r="E216">
        <f>MEDIAN(1460795765!E216,1460796997!E216,1460798205!E216,1460799421!E216,1460800651!E216,1460843845!E216,1460845077!E216,1460846290!E216,1460847508!E216,1460848704!E216)</f>
        <v>0</v>
      </c>
      <c r="F216">
        <f>MEDIAN(1460795765!F216,1460796997!F216,1460798205!F216,1460799421!F216,1460800651!F216,1460843845!F216,1460845077!F216,1460846290!F216,1460847508!F216,1460848704!F216)</f>
        <v>0</v>
      </c>
      <c r="G216">
        <f>MEDIAN(1460795765!G216,1460796997!G216,1460798205!G216,1460799421!G216,1460800651!G216,1460843845!G216,1460845077!G216,1460846290!G216,1460847508!G216,1460848704!G216)</f>
        <v>0</v>
      </c>
      <c r="H216">
        <f>MEDIAN(1460795765!H216,1460796997!H216,1460798205!H216,1460799421!H216,1460800651!H216,1460843845!H216,1460845077!H216,1460846290!H216,1460847508!H216,1460848704!H216)</f>
        <v>0</v>
      </c>
      <c r="I216">
        <f>MEDIAN(1460795765!I216,1460796997!I216,1460798205!I216,1460799421!I216,1460800651!I216,1460843845!I216,1460845077!I216,1460846290!I216,1460847508!I216,1460848704!I216)</f>
        <v>0</v>
      </c>
      <c r="J216">
        <f>MEDIAN(1460795765!J216,1460796997!J216,1460798205!J216,1460799421!J216,1460800651!J216,1460843845!J216,1460845077!J216,1460846290!J216,1460847508!J216,1460848704!J216)</f>
        <v>0</v>
      </c>
      <c r="K216">
        <f>MEDIAN(1460795765!K216,1460796997!K216,1460798205!K216,1460799421!K216,1460800651!K216,1460843845!K216,1460845077!K216,1460846290!K216,1460847508!K216,1460848704!K216)</f>
        <v>0</v>
      </c>
    </row>
    <row r="217" spans="1:11">
      <c r="A217">
        <f>MEDIAN(1460795765!A217,1460796997!A217,1460798205!A217,1460799421!A217,1460800651!A217,1460843845!A217,1460845077!A217,1460846290!A217,1460847508!A217,1460848704!A217)</f>
        <v>0</v>
      </c>
      <c r="B217">
        <f>MEDIAN(1460795765!B217,1460796997!B217,1460798205!B217,1460799421!B217,1460800651!B217,1460843845!B217,1460845077!B217,1460846290!B217,1460847508!B217,1460848704!B217)</f>
        <v>0</v>
      </c>
      <c r="C217">
        <f>MEDIAN(1460795765!C217,1460796997!C217,1460798205!C217,1460799421!C217,1460800651!C217,1460843845!C217,1460845077!C217,1460846290!C217,1460847508!C217,1460848704!C217)</f>
        <v>0</v>
      </c>
      <c r="D217">
        <f>MEDIAN(1460795765!D217,1460796997!D217,1460798205!D217,1460799421!D217,1460800651!D217,1460843845!D217,1460845077!D217,1460846290!D217,1460847508!D217,1460848704!D217)</f>
        <v>0</v>
      </c>
      <c r="E217">
        <f>MEDIAN(1460795765!E217,1460796997!E217,1460798205!E217,1460799421!E217,1460800651!E217,1460843845!E217,1460845077!E217,1460846290!E217,1460847508!E217,1460848704!E217)</f>
        <v>0</v>
      </c>
      <c r="F217">
        <f>MEDIAN(1460795765!F217,1460796997!F217,1460798205!F217,1460799421!F217,1460800651!F217,1460843845!F217,1460845077!F217,1460846290!F217,1460847508!F217,1460848704!F217)</f>
        <v>0</v>
      </c>
      <c r="G217">
        <f>MEDIAN(1460795765!G217,1460796997!G217,1460798205!G217,1460799421!G217,1460800651!G217,1460843845!G217,1460845077!G217,1460846290!G217,1460847508!G217,1460848704!G217)</f>
        <v>0</v>
      </c>
      <c r="H217">
        <f>MEDIAN(1460795765!H217,1460796997!H217,1460798205!H217,1460799421!H217,1460800651!H217,1460843845!H217,1460845077!H217,1460846290!H217,1460847508!H217,1460848704!H217)</f>
        <v>0</v>
      </c>
      <c r="I217">
        <f>MEDIAN(1460795765!I217,1460796997!I217,1460798205!I217,1460799421!I217,1460800651!I217,1460843845!I217,1460845077!I217,1460846290!I217,1460847508!I217,1460848704!I217)</f>
        <v>0</v>
      </c>
      <c r="J217">
        <f>MEDIAN(1460795765!J217,1460796997!J217,1460798205!J217,1460799421!J217,1460800651!J217,1460843845!J217,1460845077!J217,1460846290!J217,1460847508!J217,1460848704!J217)</f>
        <v>0</v>
      </c>
      <c r="K217">
        <f>MEDIAN(1460795765!K217,1460796997!K217,1460798205!K217,1460799421!K217,1460800651!K217,1460843845!K217,1460845077!K217,1460846290!K217,1460847508!K217,1460848704!K217)</f>
        <v>0</v>
      </c>
    </row>
    <row r="218" spans="1:11">
      <c r="A218">
        <f>MEDIAN(1460795765!A218,1460796997!A218,1460798205!A218,1460799421!A218,1460800651!A218,1460843845!A218,1460845077!A218,1460846290!A218,1460847508!A218,1460848704!A218)</f>
        <v>0</v>
      </c>
      <c r="B218">
        <f>MEDIAN(1460795765!B218,1460796997!B218,1460798205!B218,1460799421!B218,1460800651!B218,1460843845!B218,1460845077!B218,1460846290!B218,1460847508!B218,1460848704!B218)</f>
        <v>0</v>
      </c>
      <c r="C218">
        <f>MEDIAN(1460795765!C218,1460796997!C218,1460798205!C218,1460799421!C218,1460800651!C218,1460843845!C218,1460845077!C218,1460846290!C218,1460847508!C218,1460848704!C218)</f>
        <v>0</v>
      </c>
      <c r="D218">
        <f>MEDIAN(1460795765!D218,1460796997!D218,1460798205!D218,1460799421!D218,1460800651!D218,1460843845!D218,1460845077!D218,1460846290!D218,1460847508!D218,1460848704!D218)</f>
        <v>0</v>
      </c>
      <c r="E218">
        <f>MEDIAN(1460795765!E218,1460796997!E218,1460798205!E218,1460799421!E218,1460800651!E218,1460843845!E218,1460845077!E218,1460846290!E218,1460847508!E218,1460848704!E218)</f>
        <v>0</v>
      </c>
      <c r="F218">
        <f>MEDIAN(1460795765!F218,1460796997!F218,1460798205!F218,1460799421!F218,1460800651!F218,1460843845!F218,1460845077!F218,1460846290!F218,1460847508!F218,1460848704!F218)</f>
        <v>0</v>
      </c>
      <c r="G218">
        <f>MEDIAN(1460795765!G218,1460796997!G218,1460798205!G218,1460799421!G218,1460800651!G218,1460843845!G218,1460845077!G218,1460846290!G218,1460847508!G218,1460848704!G218)</f>
        <v>0</v>
      </c>
      <c r="H218">
        <f>MEDIAN(1460795765!H218,1460796997!H218,1460798205!H218,1460799421!H218,1460800651!H218,1460843845!H218,1460845077!H218,1460846290!H218,1460847508!H218,1460848704!H218)</f>
        <v>0</v>
      </c>
      <c r="I218">
        <f>MEDIAN(1460795765!I218,1460796997!I218,1460798205!I218,1460799421!I218,1460800651!I218,1460843845!I218,1460845077!I218,1460846290!I218,1460847508!I218,1460848704!I218)</f>
        <v>0</v>
      </c>
      <c r="J218">
        <f>MEDIAN(1460795765!J218,1460796997!J218,1460798205!J218,1460799421!J218,1460800651!J218,1460843845!J218,1460845077!J218,1460846290!J218,1460847508!J218,1460848704!J218)</f>
        <v>0</v>
      </c>
      <c r="K218">
        <f>MEDIAN(1460795765!K218,1460796997!K218,1460798205!K218,1460799421!K218,1460800651!K218,1460843845!K218,1460845077!K218,1460846290!K218,1460847508!K218,1460848704!K218)</f>
        <v>0</v>
      </c>
    </row>
    <row r="219" spans="1:11">
      <c r="A219">
        <f>MEDIAN(1460795765!A219,1460796997!A219,1460798205!A219,1460799421!A219,1460800651!A219,1460843845!A219,1460845077!A219,1460846290!A219,1460847508!A219,1460848704!A219)</f>
        <v>0</v>
      </c>
      <c r="B219">
        <f>MEDIAN(1460795765!B219,1460796997!B219,1460798205!B219,1460799421!B219,1460800651!B219,1460843845!B219,1460845077!B219,1460846290!B219,1460847508!B219,1460848704!B219)</f>
        <v>0</v>
      </c>
      <c r="C219">
        <f>MEDIAN(1460795765!C219,1460796997!C219,1460798205!C219,1460799421!C219,1460800651!C219,1460843845!C219,1460845077!C219,1460846290!C219,1460847508!C219,1460848704!C219)</f>
        <v>0</v>
      </c>
      <c r="D219">
        <f>MEDIAN(1460795765!D219,1460796997!D219,1460798205!D219,1460799421!D219,1460800651!D219,1460843845!D219,1460845077!D219,1460846290!D219,1460847508!D219,1460848704!D219)</f>
        <v>0</v>
      </c>
      <c r="E219">
        <f>MEDIAN(1460795765!E219,1460796997!E219,1460798205!E219,1460799421!E219,1460800651!E219,1460843845!E219,1460845077!E219,1460846290!E219,1460847508!E219,1460848704!E219)</f>
        <v>0</v>
      </c>
      <c r="F219">
        <f>MEDIAN(1460795765!F219,1460796997!F219,1460798205!F219,1460799421!F219,1460800651!F219,1460843845!F219,1460845077!F219,1460846290!F219,1460847508!F219,1460848704!F219)</f>
        <v>0</v>
      </c>
      <c r="G219">
        <f>MEDIAN(1460795765!G219,1460796997!G219,1460798205!G219,1460799421!G219,1460800651!G219,1460843845!G219,1460845077!G219,1460846290!G219,1460847508!G219,1460848704!G219)</f>
        <v>0</v>
      </c>
      <c r="H219">
        <f>MEDIAN(1460795765!H219,1460796997!H219,1460798205!H219,1460799421!H219,1460800651!H219,1460843845!H219,1460845077!H219,1460846290!H219,1460847508!H219,1460848704!H219)</f>
        <v>0</v>
      </c>
      <c r="I219">
        <f>MEDIAN(1460795765!I219,1460796997!I219,1460798205!I219,1460799421!I219,1460800651!I219,1460843845!I219,1460845077!I219,1460846290!I219,1460847508!I219,1460848704!I219)</f>
        <v>0</v>
      </c>
      <c r="J219">
        <f>MEDIAN(1460795765!J219,1460796997!J219,1460798205!J219,1460799421!J219,1460800651!J219,1460843845!J219,1460845077!J219,1460846290!J219,1460847508!J219,1460848704!J219)</f>
        <v>0</v>
      </c>
      <c r="K219">
        <f>MEDIAN(1460795765!K219,1460796997!K219,1460798205!K219,1460799421!K219,1460800651!K219,1460843845!K219,1460845077!K219,1460846290!K219,1460847508!K219,1460848704!K219)</f>
        <v>0</v>
      </c>
    </row>
    <row r="220" spans="1:11">
      <c r="A220">
        <f>MEDIAN(1460795765!A220,1460796997!A220,1460798205!A220,1460799421!A220,1460800651!A220,1460843845!A220,1460845077!A220,1460846290!A220,1460847508!A220,1460848704!A220)</f>
        <v>0</v>
      </c>
      <c r="B220">
        <f>MEDIAN(1460795765!B220,1460796997!B220,1460798205!B220,1460799421!B220,1460800651!B220,1460843845!B220,1460845077!B220,1460846290!B220,1460847508!B220,1460848704!B220)</f>
        <v>0</v>
      </c>
      <c r="C220">
        <f>MEDIAN(1460795765!C220,1460796997!C220,1460798205!C220,1460799421!C220,1460800651!C220,1460843845!C220,1460845077!C220,1460846290!C220,1460847508!C220,1460848704!C220)</f>
        <v>0</v>
      </c>
      <c r="D220">
        <f>MEDIAN(1460795765!D220,1460796997!D220,1460798205!D220,1460799421!D220,1460800651!D220,1460843845!D220,1460845077!D220,1460846290!D220,1460847508!D220,1460848704!D220)</f>
        <v>0</v>
      </c>
      <c r="E220">
        <f>MEDIAN(1460795765!E220,1460796997!E220,1460798205!E220,1460799421!E220,1460800651!E220,1460843845!E220,1460845077!E220,1460846290!E220,1460847508!E220,1460848704!E220)</f>
        <v>0</v>
      </c>
      <c r="F220">
        <f>MEDIAN(1460795765!F220,1460796997!F220,1460798205!F220,1460799421!F220,1460800651!F220,1460843845!F220,1460845077!F220,1460846290!F220,1460847508!F220,1460848704!F220)</f>
        <v>0</v>
      </c>
      <c r="G220">
        <f>MEDIAN(1460795765!G220,1460796997!G220,1460798205!G220,1460799421!G220,1460800651!G220,1460843845!G220,1460845077!G220,1460846290!G220,1460847508!G220,1460848704!G220)</f>
        <v>0</v>
      </c>
      <c r="H220">
        <f>MEDIAN(1460795765!H220,1460796997!H220,1460798205!H220,1460799421!H220,1460800651!H220,1460843845!H220,1460845077!H220,1460846290!H220,1460847508!H220,1460848704!H220)</f>
        <v>0</v>
      </c>
      <c r="I220">
        <f>MEDIAN(1460795765!I220,1460796997!I220,1460798205!I220,1460799421!I220,1460800651!I220,1460843845!I220,1460845077!I220,1460846290!I220,1460847508!I220,1460848704!I220)</f>
        <v>0</v>
      </c>
      <c r="J220">
        <f>MEDIAN(1460795765!J220,1460796997!J220,1460798205!J220,1460799421!J220,1460800651!J220,1460843845!J220,1460845077!J220,1460846290!J220,1460847508!J220,1460848704!J220)</f>
        <v>0</v>
      </c>
      <c r="K220">
        <f>MEDIAN(1460795765!K220,1460796997!K220,1460798205!K220,1460799421!K220,1460800651!K220,1460843845!K220,1460845077!K220,1460846290!K220,1460847508!K220,1460848704!K220)</f>
        <v>0</v>
      </c>
    </row>
    <row r="221" spans="1:11">
      <c r="A221">
        <f>MEDIAN(1460795765!A221,1460796997!A221,1460798205!A221,1460799421!A221,1460800651!A221,1460843845!A221,1460845077!A221,1460846290!A221,1460847508!A221,1460848704!A221)</f>
        <v>0</v>
      </c>
      <c r="B221">
        <f>MEDIAN(1460795765!B221,1460796997!B221,1460798205!B221,1460799421!B221,1460800651!B221,1460843845!B221,1460845077!B221,1460846290!B221,1460847508!B221,1460848704!B221)</f>
        <v>0</v>
      </c>
      <c r="C221">
        <f>MEDIAN(1460795765!C221,1460796997!C221,1460798205!C221,1460799421!C221,1460800651!C221,1460843845!C221,1460845077!C221,1460846290!C221,1460847508!C221,1460848704!C221)</f>
        <v>0</v>
      </c>
      <c r="D221">
        <f>MEDIAN(1460795765!D221,1460796997!D221,1460798205!D221,1460799421!D221,1460800651!D221,1460843845!D221,1460845077!D221,1460846290!D221,1460847508!D221,1460848704!D221)</f>
        <v>0</v>
      </c>
      <c r="E221">
        <f>MEDIAN(1460795765!E221,1460796997!E221,1460798205!E221,1460799421!E221,1460800651!E221,1460843845!E221,1460845077!E221,1460846290!E221,1460847508!E221,1460848704!E221)</f>
        <v>0</v>
      </c>
      <c r="F221">
        <f>MEDIAN(1460795765!F221,1460796997!F221,1460798205!F221,1460799421!F221,1460800651!F221,1460843845!F221,1460845077!F221,1460846290!F221,1460847508!F221,1460848704!F221)</f>
        <v>0</v>
      </c>
      <c r="G221">
        <f>MEDIAN(1460795765!G221,1460796997!G221,1460798205!G221,1460799421!G221,1460800651!G221,1460843845!G221,1460845077!G221,1460846290!G221,1460847508!G221,1460848704!G221)</f>
        <v>0</v>
      </c>
      <c r="H221">
        <f>MEDIAN(1460795765!H221,1460796997!H221,1460798205!H221,1460799421!H221,1460800651!H221,1460843845!H221,1460845077!H221,1460846290!H221,1460847508!H221,1460848704!H221)</f>
        <v>0</v>
      </c>
      <c r="I221">
        <f>MEDIAN(1460795765!I221,1460796997!I221,1460798205!I221,1460799421!I221,1460800651!I221,1460843845!I221,1460845077!I221,1460846290!I221,1460847508!I221,1460848704!I221)</f>
        <v>0</v>
      </c>
      <c r="J221">
        <f>MEDIAN(1460795765!J221,1460796997!J221,1460798205!J221,1460799421!J221,1460800651!J221,1460843845!J221,1460845077!J221,1460846290!J221,1460847508!J221,1460848704!J221)</f>
        <v>0</v>
      </c>
      <c r="K221">
        <f>MEDIAN(1460795765!K221,1460796997!K221,1460798205!K221,1460799421!K221,1460800651!K221,1460843845!K221,1460845077!K221,1460846290!K221,1460847508!K221,1460848704!K221)</f>
        <v>0</v>
      </c>
    </row>
    <row r="222" spans="1:11">
      <c r="A222">
        <f>MEDIAN(1460795765!A222,1460796997!A222,1460798205!A222,1460799421!A222,1460800651!A222,1460843845!A222,1460845077!A222,1460846290!A222,1460847508!A222,1460848704!A222)</f>
        <v>0</v>
      </c>
      <c r="B222">
        <f>MEDIAN(1460795765!B222,1460796997!B222,1460798205!B222,1460799421!B222,1460800651!B222,1460843845!B222,1460845077!B222,1460846290!B222,1460847508!B222,1460848704!B222)</f>
        <v>0</v>
      </c>
      <c r="C222">
        <f>MEDIAN(1460795765!C222,1460796997!C222,1460798205!C222,1460799421!C222,1460800651!C222,1460843845!C222,1460845077!C222,1460846290!C222,1460847508!C222,1460848704!C222)</f>
        <v>0</v>
      </c>
      <c r="D222">
        <f>MEDIAN(1460795765!D222,1460796997!D222,1460798205!D222,1460799421!D222,1460800651!D222,1460843845!D222,1460845077!D222,1460846290!D222,1460847508!D222,1460848704!D222)</f>
        <v>0</v>
      </c>
      <c r="E222">
        <f>MEDIAN(1460795765!E222,1460796997!E222,1460798205!E222,1460799421!E222,1460800651!E222,1460843845!E222,1460845077!E222,1460846290!E222,1460847508!E222,1460848704!E222)</f>
        <v>0</v>
      </c>
      <c r="F222">
        <f>MEDIAN(1460795765!F222,1460796997!F222,1460798205!F222,1460799421!F222,1460800651!F222,1460843845!F222,1460845077!F222,1460846290!F222,1460847508!F222,1460848704!F222)</f>
        <v>0</v>
      </c>
      <c r="G222">
        <f>MEDIAN(1460795765!G222,1460796997!G222,1460798205!G222,1460799421!G222,1460800651!G222,1460843845!G222,1460845077!G222,1460846290!G222,1460847508!G222,1460848704!G222)</f>
        <v>0</v>
      </c>
      <c r="H222">
        <f>MEDIAN(1460795765!H222,1460796997!H222,1460798205!H222,1460799421!H222,1460800651!H222,1460843845!H222,1460845077!H222,1460846290!H222,1460847508!H222,1460848704!H222)</f>
        <v>0</v>
      </c>
      <c r="I222">
        <f>MEDIAN(1460795765!I222,1460796997!I222,1460798205!I222,1460799421!I222,1460800651!I222,1460843845!I222,1460845077!I222,1460846290!I222,1460847508!I222,1460848704!I222)</f>
        <v>0</v>
      </c>
      <c r="J222">
        <f>MEDIAN(1460795765!J222,1460796997!J222,1460798205!J222,1460799421!J222,1460800651!J222,1460843845!J222,1460845077!J222,1460846290!J222,1460847508!J222,1460848704!J222)</f>
        <v>0</v>
      </c>
      <c r="K222">
        <f>MEDIAN(1460795765!K222,1460796997!K222,1460798205!K222,1460799421!K222,1460800651!K222,1460843845!K222,1460845077!K222,1460846290!K222,1460847508!K222,1460848704!K222)</f>
        <v>0</v>
      </c>
    </row>
    <row r="223" spans="1:11">
      <c r="A223">
        <f>MEDIAN(1460795765!A223,1460796997!A223,1460798205!A223,1460799421!A223,1460800651!A223,1460843845!A223,1460845077!A223,1460846290!A223,1460847508!A223,1460848704!A223)</f>
        <v>0</v>
      </c>
      <c r="B223">
        <f>MEDIAN(1460795765!B223,1460796997!B223,1460798205!B223,1460799421!B223,1460800651!B223,1460843845!B223,1460845077!B223,1460846290!B223,1460847508!B223,1460848704!B223)</f>
        <v>0</v>
      </c>
      <c r="C223">
        <f>MEDIAN(1460795765!C223,1460796997!C223,1460798205!C223,1460799421!C223,1460800651!C223,1460843845!C223,1460845077!C223,1460846290!C223,1460847508!C223,1460848704!C223)</f>
        <v>0</v>
      </c>
      <c r="D223">
        <f>MEDIAN(1460795765!D223,1460796997!D223,1460798205!D223,1460799421!D223,1460800651!D223,1460843845!D223,1460845077!D223,1460846290!D223,1460847508!D223,1460848704!D223)</f>
        <v>0</v>
      </c>
      <c r="E223">
        <f>MEDIAN(1460795765!E223,1460796997!E223,1460798205!E223,1460799421!E223,1460800651!E223,1460843845!E223,1460845077!E223,1460846290!E223,1460847508!E223,1460848704!E223)</f>
        <v>0</v>
      </c>
      <c r="F223">
        <f>MEDIAN(1460795765!F223,1460796997!F223,1460798205!F223,1460799421!F223,1460800651!F223,1460843845!F223,1460845077!F223,1460846290!F223,1460847508!F223,1460848704!F223)</f>
        <v>0</v>
      </c>
      <c r="G223">
        <f>MEDIAN(1460795765!G223,1460796997!G223,1460798205!G223,1460799421!G223,1460800651!G223,1460843845!G223,1460845077!G223,1460846290!G223,1460847508!G223,1460848704!G223)</f>
        <v>0</v>
      </c>
      <c r="H223">
        <f>MEDIAN(1460795765!H223,1460796997!H223,1460798205!H223,1460799421!H223,1460800651!H223,1460843845!H223,1460845077!H223,1460846290!H223,1460847508!H223,1460848704!H223)</f>
        <v>0</v>
      </c>
      <c r="I223">
        <f>MEDIAN(1460795765!I223,1460796997!I223,1460798205!I223,1460799421!I223,1460800651!I223,1460843845!I223,1460845077!I223,1460846290!I223,1460847508!I223,1460848704!I223)</f>
        <v>0</v>
      </c>
      <c r="J223">
        <f>MEDIAN(1460795765!J223,1460796997!J223,1460798205!J223,1460799421!J223,1460800651!J223,1460843845!J223,1460845077!J223,1460846290!J223,1460847508!J223,1460848704!J223)</f>
        <v>0</v>
      </c>
      <c r="K223">
        <f>MEDIAN(1460795765!K223,1460796997!K223,1460798205!K223,1460799421!K223,1460800651!K223,1460843845!K223,1460845077!K223,1460846290!K223,1460847508!K223,1460848704!K223)</f>
        <v>0</v>
      </c>
    </row>
    <row r="224" spans="1:11">
      <c r="A224">
        <f>MEDIAN(1460795765!A224,1460796997!A224,1460798205!A224,1460799421!A224,1460800651!A224,1460843845!A224,1460845077!A224,1460846290!A224,1460847508!A224,1460848704!A224)</f>
        <v>0</v>
      </c>
      <c r="B224">
        <f>MEDIAN(1460795765!B224,1460796997!B224,1460798205!B224,1460799421!B224,1460800651!B224,1460843845!B224,1460845077!B224,1460846290!B224,1460847508!B224,1460848704!B224)</f>
        <v>0</v>
      </c>
      <c r="C224">
        <f>MEDIAN(1460795765!C224,1460796997!C224,1460798205!C224,1460799421!C224,1460800651!C224,1460843845!C224,1460845077!C224,1460846290!C224,1460847508!C224,1460848704!C224)</f>
        <v>0</v>
      </c>
      <c r="D224">
        <f>MEDIAN(1460795765!D224,1460796997!D224,1460798205!D224,1460799421!D224,1460800651!D224,1460843845!D224,1460845077!D224,1460846290!D224,1460847508!D224,1460848704!D224)</f>
        <v>0</v>
      </c>
      <c r="E224">
        <f>MEDIAN(1460795765!E224,1460796997!E224,1460798205!E224,1460799421!E224,1460800651!E224,1460843845!E224,1460845077!E224,1460846290!E224,1460847508!E224,1460848704!E224)</f>
        <v>0</v>
      </c>
      <c r="F224">
        <f>MEDIAN(1460795765!F224,1460796997!F224,1460798205!F224,1460799421!F224,1460800651!F224,1460843845!F224,1460845077!F224,1460846290!F224,1460847508!F224,1460848704!F224)</f>
        <v>0</v>
      </c>
      <c r="G224">
        <f>MEDIAN(1460795765!G224,1460796997!G224,1460798205!G224,1460799421!G224,1460800651!G224,1460843845!G224,1460845077!G224,1460846290!G224,1460847508!G224,1460848704!G224)</f>
        <v>0</v>
      </c>
      <c r="H224">
        <f>MEDIAN(1460795765!H224,1460796997!H224,1460798205!H224,1460799421!H224,1460800651!H224,1460843845!H224,1460845077!H224,1460846290!H224,1460847508!H224,1460848704!H224)</f>
        <v>0</v>
      </c>
      <c r="I224">
        <f>MEDIAN(1460795765!I224,1460796997!I224,1460798205!I224,1460799421!I224,1460800651!I224,1460843845!I224,1460845077!I224,1460846290!I224,1460847508!I224,1460848704!I224)</f>
        <v>0</v>
      </c>
      <c r="J224">
        <f>MEDIAN(1460795765!J224,1460796997!J224,1460798205!J224,1460799421!J224,1460800651!J224,1460843845!J224,1460845077!J224,1460846290!J224,1460847508!J224,1460848704!J224)</f>
        <v>0</v>
      </c>
      <c r="K224">
        <f>MEDIAN(1460795765!K224,1460796997!K224,1460798205!K224,1460799421!K224,1460800651!K224,1460843845!K224,1460845077!K224,1460846290!K224,1460847508!K224,1460848704!K224)</f>
        <v>0</v>
      </c>
    </row>
    <row r="225" spans="1:11">
      <c r="A225">
        <f>MEDIAN(1460795765!A225,1460796997!A225,1460798205!A225,1460799421!A225,1460800651!A225,1460843845!A225,1460845077!A225,1460846290!A225,1460847508!A225,1460848704!A225)</f>
        <v>0</v>
      </c>
      <c r="B225">
        <f>MEDIAN(1460795765!B225,1460796997!B225,1460798205!B225,1460799421!B225,1460800651!B225,1460843845!B225,1460845077!B225,1460846290!B225,1460847508!B225,1460848704!B225)</f>
        <v>0</v>
      </c>
      <c r="C225">
        <f>MEDIAN(1460795765!C225,1460796997!C225,1460798205!C225,1460799421!C225,1460800651!C225,1460843845!C225,1460845077!C225,1460846290!C225,1460847508!C225,1460848704!C225)</f>
        <v>0</v>
      </c>
      <c r="D225">
        <f>MEDIAN(1460795765!D225,1460796997!D225,1460798205!D225,1460799421!D225,1460800651!D225,1460843845!D225,1460845077!D225,1460846290!D225,1460847508!D225,1460848704!D225)</f>
        <v>0</v>
      </c>
      <c r="E225">
        <f>MEDIAN(1460795765!E225,1460796997!E225,1460798205!E225,1460799421!E225,1460800651!E225,1460843845!E225,1460845077!E225,1460846290!E225,1460847508!E225,1460848704!E225)</f>
        <v>0</v>
      </c>
      <c r="F225">
        <f>MEDIAN(1460795765!F225,1460796997!F225,1460798205!F225,1460799421!F225,1460800651!F225,1460843845!F225,1460845077!F225,1460846290!F225,1460847508!F225,1460848704!F225)</f>
        <v>0</v>
      </c>
      <c r="G225">
        <f>MEDIAN(1460795765!G225,1460796997!G225,1460798205!G225,1460799421!G225,1460800651!G225,1460843845!G225,1460845077!G225,1460846290!G225,1460847508!G225,1460848704!G225)</f>
        <v>0</v>
      </c>
      <c r="H225">
        <f>MEDIAN(1460795765!H225,1460796997!H225,1460798205!H225,1460799421!H225,1460800651!H225,1460843845!H225,1460845077!H225,1460846290!H225,1460847508!H225,1460848704!H225)</f>
        <v>0</v>
      </c>
      <c r="I225">
        <f>MEDIAN(1460795765!I225,1460796997!I225,1460798205!I225,1460799421!I225,1460800651!I225,1460843845!I225,1460845077!I225,1460846290!I225,1460847508!I225,1460848704!I225)</f>
        <v>0</v>
      </c>
      <c r="J225">
        <f>MEDIAN(1460795765!J225,1460796997!J225,1460798205!J225,1460799421!J225,1460800651!J225,1460843845!J225,1460845077!J225,1460846290!J225,1460847508!J225,1460848704!J225)</f>
        <v>0</v>
      </c>
      <c r="K225">
        <f>MEDIAN(1460795765!K225,1460796997!K225,1460798205!K225,1460799421!K225,1460800651!K225,1460843845!K225,1460845077!K225,1460846290!K225,1460847508!K225,1460848704!K225)</f>
        <v>0</v>
      </c>
    </row>
    <row r="226" spans="1:11">
      <c r="A226">
        <f>MEDIAN(1460795765!A226,1460796997!A226,1460798205!A226,1460799421!A226,1460800651!A226,1460843845!A226,1460845077!A226,1460846290!A226,1460847508!A226,1460848704!A226)</f>
        <v>0</v>
      </c>
      <c r="B226">
        <f>MEDIAN(1460795765!B226,1460796997!B226,1460798205!B226,1460799421!B226,1460800651!B226,1460843845!B226,1460845077!B226,1460846290!B226,1460847508!B226,1460848704!B226)</f>
        <v>0</v>
      </c>
      <c r="C226">
        <f>MEDIAN(1460795765!C226,1460796997!C226,1460798205!C226,1460799421!C226,1460800651!C226,1460843845!C226,1460845077!C226,1460846290!C226,1460847508!C226,1460848704!C226)</f>
        <v>0</v>
      </c>
      <c r="D226">
        <f>MEDIAN(1460795765!D226,1460796997!D226,1460798205!D226,1460799421!D226,1460800651!D226,1460843845!D226,1460845077!D226,1460846290!D226,1460847508!D226,1460848704!D226)</f>
        <v>0</v>
      </c>
      <c r="E226">
        <f>MEDIAN(1460795765!E226,1460796997!E226,1460798205!E226,1460799421!E226,1460800651!E226,1460843845!E226,1460845077!E226,1460846290!E226,1460847508!E226,1460848704!E226)</f>
        <v>0</v>
      </c>
      <c r="F226">
        <f>MEDIAN(1460795765!F226,1460796997!F226,1460798205!F226,1460799421!F226,1460800651!F226,1460843845!F226,1460845077!F226,1460846290!F226,1460847508!F226,1460848704!F226)</f>
        <v>0</v>
      </c>
      <c r="G226">
        <f>MEDIAN(1460795765!G226,1460796997!G226,1460798205!G226,1460799421!G226,1460800651!G226,1460843845!G226,1460845077!G226,1460846290!G226,1460847508!G226,1460848704!G226)</f>
        <v>0</v>
      </c>
      <c r="H226">
        <f>MEDIAN(1460795765!H226,1460796997!H226,1460798205!H226,1460799421!H226,1460800651!H226,1460843845!H226,1460845077!H226,1460846290!H226,1460847508!H226,1460848704!H226)</f>
        <v>0</v>
      </c>
      <c r="I226">
        <f>MEDIAN(1460795765!I226,1460796997!I226,1460798205!I226,1460799421!I226,1460800651!I226,1460843845!I226,1460845077!I226,1460846290!I226,1460847508!I226,1460848704!I226)</f>
        <v>0</v>
      </c>
      <c r="J226">
        <f>MEDIAN(1460795765!J226,1460796997!J226,1460798205!J226,1460799421!J226,1460800651!J226,1460843845!J226,1460845077!J226,1460846290!J226,1460847508!J226,1460848704!J226)</f>
        <v>0</v>
      </c>
      <c r="K226">
        <f>MEDIAN(1460795765!K226,1460796997!K226,1460798205!K226,1460799421!K226,1460800651!K226,1460843845!K226,1460845077!K226,1460846290!K226,1460847508!K226,1460848704!K226)</f>
        <v>0</v>
      </c>
    </row>
    <row r="227" spans="1:11">
      <c r="A227">
        <f>MEDIAN(1460795765!A227,1460796997!A227,1460798205!A227,1460799421!A227,1460800651!A227,1460843845!A227,1460845077!A227,1460846290!A227,1460847508!A227,1460848704!A227)</f>
        <v>0</v>
      </c>
      <c r="B227">
        <f>MEDIAN(1460795765!B227,1460796997!B227,1460798205!B227,1460799421!B227,1460800651!B227,1460843845!B227,1460845077!B227,1460846290!B227,1460847508!B227,1460848704!B227)</f>
        <v>0</v>
      </c>
      <c r="C227">
        <f>MEDIAN(1460795765!C227,1460796997!C227,1460798205!C227,1460799421!C227,1460800651!C227,1460843845!C227,1460845077!C227,1460846290!C227,1460847508!C227,1460848704!C227)</f>
        <v>0</v>
      </c>
      <c r="D227">
        <f>MEDIAN(1460795765!D227,1460796997!D227,1460798205!D227,1460799421!D227,1460800651!D227,1460843845!D227,1460845077!D227,1460846290!D227,1460847508!D227,1460848704!D227)</f>
        <v>0</v>
      </c>
      <c r="E227">
        <f>MEDIAN(1460795765!E227,1460796997!E227,1460798205!E227,1460799421!E227,1460800651!E227,1460843845!E227,1460845077!E227,1460846290!E227,1460847508!E227,1460848704!E227)</f>
        <v>0</v>
      </c>
      <c r="F227">
        <f>MEDIAN(1460795765!F227,1460796997!F227,1460798205!F227,1460799421!F227,1460800651!F227,1460843845!F227,1460845077!F227,1460846290!F227,1460847508!F227,1460848704!F227)</f>
        <v>0</v>
      </c>
      <c r="G227">
        <f>MEDIAN(1460795765!G227,1460796997!G227,1460798205!G227,1460799421!G227,1460800651!G227,1460843845!G227,1460845077!G227,1460846290!G227,1460847508!G227,1460848704!G227)</f>
        <v>0</v>
      </c>
      <c r="H227">
        <f>MEDIAN(1460795765!H227,1460796997!H227,1460798205!H227,1460799421!H227,1460800651!H227,1460843845!H227,1460845077!H227,1460846290!H227,1460847508!H227,1460848704!H227)</f>
        <v>0</v>
      </c>
      <c r="I227">
        <f>MEDIAN(1460795765!I227,1460796997!I227,1460798205!I227,1460799421!I227,1460800651!I227,1460843845!I227,1460845077!I227,1460846290!I227,1460847508!I227,1460848704!I227)</f>
        <v>0</v>
      </c>
      <c r="J227">
        <f>MEDIAN(1460795765!J227,1460796997!J227,1460798205!J227,1460799421!J227,1460800651!J227,1460843845!J227,1460845077!J227,1460846290!J227,1460847508!J227,1460848704!J227)</f>
        <v>0</v>
      </c>
      <c r="K227">
        <f>MEDIAN(1460795765!K227,1460796997!K227,1460798205!K227,1460799421!K227,1460800651!K227,1460843845!K227,1460845077!K227,1460846290!K227,1460847508!K227,1460848704!K227)</f>
        <v>0</v>
      </c>
    </row>
    <row r="228" spans="1:11">
      <c r="A228">
        <f>MEDIAN(1460795765!A228,1460796997!A228,1460798205!A228,1460799421!A228,1460800651!A228,1460843845!A228,1460845077!A228,1460846290!A228,1460847508!A228,1460848704!A228)</f>
        <v>0</v>
      </c>
      <c r="B228">
        <f>MEDIAN(1460795765!B228,1460796997!B228,1460798205!B228,1460799421!B228,1460800651!B228,1460843845!B228,1460845077!B228,1460846290!B228,1460847508!B228,1460848704!B228)</f>
        <v>0</v>
      </c>
      <c r="C228">
        <f>MEDIAN(1460795765!C228,1460796997!C228,1460798205!C228,1460799421!C228,1460800651!C228,1460843845!C228,1460845077!C228,1460846290!C228,1460847508!C228,1460848704!C228)</f>
        <v>0</v>
      </c>
      <c r="D228">
        <f>MEDIAN(1460795765!D228,1460796997!D228,1460798205!D228,1460799421!D228,1460800651!D228,1460843845!D228,1460845077!D228,1460846290!D228,1460847508!D228,1460848704!D228)</f>
        <v>0</v>
      </c>
      <c r="E228">
        <f>MEDIAN(1460795765!E228,1460796997!E228,1460798205!E228,1460799421!E228,1460800651!E228,1460843845!E228,1460845077!E228,1460846290!E228,1460847508!E228,1460848704!E228)</f>
        <v>0</v>
      </c>
      <c r="F228">
        <f>MEDIAN(1460795765!F228,1460796997!F228,1460798205!F228,1460799421!F228,1460800651!F228,1460843845!F228,1460845077!F228,1460846290!F228,1460847508!F228,1460848704!F228)</f>
        <v>0</v>
      </c>
      <c r="G228">
        <f>MEDIAN(1460795765!G228,1460796997!G228,1460798205!G228,1460799421!G228,1460800651!G228,1460843845!G228,1460845077!G228,1460846290!G228,1460847508!G228,1460848704!G228)</f>
        <v>0</v>
      </c>
      <c r="H228">
        <f>MEDIAN(1460795765!H228,1460796997!H228,1460798205!H228,1460799421!H228,1460800651!H228,1460843845!H228,1460845077!H228,1460846290!H228,1460847508!H228,1460848704!H228)</f>
        <v>0</v>
      </c>
      <c r="I228">
        <f>MEDIAN(1460795765!I228,1460796997!I228,1460798205!I228,1460799421!I228,1460800651!I228,1460843845!I228,1460845077!I228,1460846290!I228,1460847508!I228,1460848704!I228)</f>
        <v>0</v>
      </c>
      <c r="J228">
        <f>MEDIAN(1460795765!J228,1460796997!J228,1460798205!J228,1460799421!J228,1460800651!J228,1460843845!J228,1460845077!J228,1460846290!J228,1460847508!J228,1460848704!J228)</f>
        <v>0</v>
      </c>
      <c r="K228">
        <f>MEDIAN(1460795765!K228,1460796997!K228,1460798205!K228,1460799421!K228,1460800651!K228,1460843845!K228,1460845077!K228,1460846290!K228,1460847508!K228,1460848704!K228)</f>
        <v>0</v>
      </c>
    </row>
    <row r="229" spans="1:11">
      <c r="A229">
        <f>MEDIAN(1460795765!A229,1460796997!A229,1460798205!A229,1460799421!A229,1460800651!A229,1460843845!A229,1460845077!A229,1460846290!A229,1460847508!A229,1460848704!A229)</f>
        <v>0</v>
      </c>
      <c r="B229">
        <f>MEDIAN(1460795765!B229,1460796997!B229,1460798205!B229,1460799421!B229,1460800651!B229,1460843845!B229,1460845077!B229,1460846290!B229,1460847508!B229,1460848704!B229)</f>
        <v>0</v>
      </c>
      <c r="C229">
        <f>MEDIAN(1460795765!C229,1460796997!C229,1460798205!C229,1460799421!C229,1460800651!C229,1460843845!C229,1460845077!C229,1460846290!C229,1460847508!C229,1460848704!C229)</f>
        <v>0</v>
      </c>
      <c r="D229">
        <f>MEDIAN(1460795765!D229,1460796997!D229,1460798205!D229,1460799421!D229,1460800651!D229,1460843845!D229,1460845077!D229,1460846290!D229,1460847508!D229,1460848704!D229)</f>
        <v>0</v>
      </c>
      <c r="E229">
        <f>MEDIAN(1460795765!E229,1460796997!E229,1460798205!E229,1460799421!E229,1460800651!E229,1460843845!E229,1460845077!E229,1460846290!E229,1460847508!E229,1460848704!E229)</f>
        <v>0</v>
      </c>
      <c r="F229">
        <f>MEDIAN(1460795765!F229,1460796997!F229,1460798205!F229,1460799421!F229,1460800651!F229,1460843845!F229,1460845077!F229,1460846290!F229,1460847508!F229,1460848704!F229)</f>
        <v>0</v>
      </c>
      <c r="G229">
        <f>MEDIAN(1460795765!G229,1460796997!G229,1460798205!G229,1460799421!G229,1460800651!G229,1460843845!G229,1460845077!G229,1460846290!G229,1460847508!G229,1460848704!G229)</f>
        <v>0</v>
      </c>
      <c r="H229">
        <f>MEDIAN(1460795765!H229,1460796997!H229,1460798205!H229,1460799421!H229,1460800651!H229,1460843845!H229,1460845077!H229,1460846290!H229,1460847508!H229,1460848704!H229)</f>
        <v>0</v>
      </c>
      <c r="I229">
        <f>MEDIAN(1460795765!I229,1460796997!I229,1460798205!I229,1460799421!I229,1460800651!I229,1460843845!I229,1460845077!I229,1460846290!I229,1460847508!I229,1460848704!I229)</f>
        <v>0</v>
      </c>
      <c r="J229">
        <f>MEDIAN(1460795765!J229,1460796997!J229,1460798205!J229,1460799421!J229,1460800651!J229,1460843845!J229,1460845077!J229,1460846290!J229,1460847508!J229,1460848704!J229)</f>
        <v>0</v>
      </c>
      <c r="K229">
        <f>MEDIAN(1460795765!K229,1460796997!K229,1460798205!K229,1460799421!K229,1460800651!K229,1460843845!K229,1460845077!K229,1460846290!K229,1460847508!K229,1460848704!K229)</f>
        <v>0</v>
      </c>
    </row>
    <row r="230" spans="1:11">
      <c r="A230">
        <f>MEDIAN(1460795765!A230,1460796997!A230,1460798205!A230,1460799421!A230,1460800651!A230,1460843845!A230,1460845077!A230,1460846290!A230,1460847508!A230,1460848704!A230)</f>
        <v>0</v>
      </c>
      <c r="B230">
        <f>MEDIAN(1460795765!B230,1460796997!B230,1460798205!B230,1460799421!B230,1460800651!B230,1460843845!B230,1460845077!B230,1460846290!B230,1460847508!B230,1460848704!B230)</f>
        <v>0</v>
      </c>
      <c r="C230">
        <f>MEDIAN(1460795765!C230,1460796997!C230,1460798205!C230,1460799421!C230,1460800651!C230,1460843845!C230,1460845077!C230,1460846290!C230,1460847508!C230,1460848704!C230)</f>
        <v>0</v>
      </c>
      <c r="D230">
        <f>MEDIAN(1460795765!D230,1460796997!D230,1460798205!D230,1460799421!D230,1460800651!D230,1460843845!D230,1460845077!D230,1460846290!D230,1460847508!D230,1460848704!D230)</f>
        <v>0</v>
      </c>
      <c r="E230">
        <f>MEDIAN(1460795765!E230,1460796997!E230,1460798205!E230,1460799421!E230,1460800651!E230,1460843845!E230,1460845077!E230,1460846290!E230,1460847508!E230,1460848704!E230)</f>
        <v>0</v>
      </c>
      <c r="F230">
        <f>MEDIAN(1460795765!F230,1460796997!F230,1460798205!F230,1460799421!F230,1460800651!F230,1460843845!F230,1460845077!F230,1460846290!F230,1460847508!F230,1460848704!F230)</f>
        <v>0</v>
      </c>
      <c r="G230">
        <f>MEDIAN(1460795765!G230,1460796997!G230,1460798205!G230,1460799421!G230,1460800651!G230,1460843845!G230,1460845077!G230,1460846290!G230,1460847508!G230,1460848704!G230)</f>
        <v>0</v>
      </c>
      <c r="H230">
        <f>MEDIAN(1460795765!H230,1460796997!H230,1460798205!H230,1460799421!H230,1460800651!H230,1460843845!H230,1460845077!H230,1460846290!H230,1460847508!H230,1460848704!H230)</f>
        <v>0</v>
      </c>
      <c r="I230">
        <f>MEDIAN(1460795765!I230,1460796997!I230,1460798205!I230,1460799421!I230,1460800651!I230,1460843845!I230,1460845077!I230,1460846290!I230,1460847508!I230,1460848704!I230)</f>
        <v>0</v>
      </c>
      <c r="J230">
        <f>MEDIAN(1460795765!J230,1460796997!J230,1460798205!J230,1460799421!J230,1460800651!J230,1460843845!J230,1460845077!J230,1460846290!J230,1460847508!J230,1460848704!J230)</f>
        <v>0</v>
      </c>
      <c r="K230">
        <f>MEDIAN(1460795765!K230,1460796997!K230,1460798205!K230,1460799421!K230,1460800651!K230,1460843845!K230,1460845077!K230,1460846290!K230,1460847508!K230,1460848704!K230)</f>
        <v>0</v>
      </c>
    </row>
    <row r="231" spans="1:11">
      <c r="A231">
        <f>MEDIAN(1460795765!A231,1460796997!A231,1460798205!A231,1460799421!A231,1460800651!A231,1460843845!A231,1460845077!A231,1460846290!A231,1460847508!A231,1460848704!A231)</f>
        <v>0</v>
      </c>
      <c r="B231">
        <f>MEDIAN(1460795765!B231,1460796997!B231,1460798205!B231,1460799421!B231,1460800651!B231,1460843845!B231,1460845077!B231,1460846290!B231,1460847508!B231,1460848704!B231)</f>
        <v>0</v>
      </c>
      <c r="C231">
        <f>MEDIAN(1460795765!C231,1460796997!C231,1460798205!C231,1460799421!C231,1460800651!C231,1460843845!C231,1460845077!C231,1460846290!C231,1460847508!C231,1460848704!C231)</f>
        <v>0</v>
      </c>
      <c r="D231">
        <f>MEDIAN(1460795765!D231,1460796997!D231,1460798205!D231,1460799421!D231,1460800651!D231,1460843845!D231,1460845077!D231,1460846290!D231,1460847508!D231,1460848704!D231)</f>
        <v>0</v>
      </c>
      <c r="E231">
        <f>MEDIAN(1460795765!E231,1460796997!E231,1460798205!E231,1460799421!E231,1460800651!E231,1460843845!E231,1460845077!E231,1460846290!E231,1460847508!E231,1460848704!E231)</f>
        <v>0</v>
      </c>
      <c r="F231">
        <f>MEDIAN(1460795765!F231,1460796997!F231,1460798205!F231,1460799421!F231,1460800651!F231,1460843845!F231,1460845077!F231,1460846290!F231,1460847508!F231,1460848704!F231)</f>
        <v>0</v>
      </c>
      <c r="G231">
        <f>MEDIAN(1460795765!G231,1460796997!G231,1460798205!G231,1460799421!G231,1460800651!G231,1460843845!G231,1460845077!G231,1460846290!G231,1460847508!G231,1460848704!G231)</f>
        <v>0</v>
      </c>
      <c r="H231">
        <f>MEDIAN(1460795765!H231,1460796997!H231,1460798205!H231,1460799421!H231,1460800651!H231,1460843845!H231,1460845077!H231,1460846290!H231,1460847508!H231,1460848704!H231)</f>
        <v>0</v>
      </c>
      <c r="I231">
        <f>MEDIAN(1460795765!I231,1460796997!I231,1460798205!I231,1460799421!I231,1460800651!I231,1460843845!I231,1460845077!I231,1460846290!I231,1460847508!I231,1460848704!I231)</f>
        <v>0</v>
      </c>
      <c r="J231">
        <f>MEDIAN(1460795765!J231,1460796997!J231,1460798205!J231,1460799421!J231,1460800651!J231,1460843845!J231,1460845077!J231,1460846290!J231,1460847508!J231,1460848704!J231)</f>
        <v>0</v>
      </c>
      <c r="K231">
        <f>MEDIAN(1460795765!K231,1460796997!K231,1460798205!K231,1460799421!K231,1460800651!K231,1460843845!K231,1460845077!K231,1460846290!K231,1460847508!K231,1460848704!K231)</f>
        <v>0</v>
      </c>
    </row>
    <row r="232" spans="1:11">
      <c r="A232">
        <f>MEDIAN(1460795765!A232,1460796997!A232,1460798205!A232,1460799421!A232,1460800651!A232,1460843845!A232,1460845077!A232,1460846290!A232,1460847508!A232,1460848704!A232)</f>
        <v>0</v>
      </c>
      <c r="B232">
        <f>MEDIAN(1460795765!B232,1460796997!B232,1460798205!B232,1460799421!B232,1460800651!B232,1460843845!B232,1460845077!B232,1460846290!B232,1460847508!B232,1460848704!B232)</f>
        <v>0</v>
      </c>
      <c r="C232">
        <f>MEDIAN(1460795765!C232,1460796997!C232,1460798205!C232,1460799421!C232,1460800651!C232,1460843845!C232,1460845077!C232,1460846290!C232,1460847508!C232,1460848704!C232)</f>
        <v>0</v>
      </c>
      <c r="D232">
        <f>MEDIAN(1460795765!D232,1460796997!D232,1460798205!D232,1460799421!D232,1460800651!D232,1460843845!D232,1460845077!D232,1460846290!D232,1460847508!D232,1460848704!D232)</f>
        <v>0</v>
      </c>
      <c r="E232">
        <f>MEDIAN(1460795765!E232,1460796997!E232,1460798205!E232,1460799421!E232,1460800651!E232,1460843845!E232,1460845077!E232,1460846290!E232,1460847508!E232,1460848704!E232)</f>
        <v>0</v>
      </c>
      <c r="F232">
        <f>MEDIAN(1460795765!F232,1460796997!F232,1460798205!F232,1460799421!F232,1460800651!F232,1460843845!F232,1460845077!F232,1460846290!F232,1460847508!F232,1460848704!F232)</f>
        <v>0</v>
      </c>
      <c r="G232">
        <f>MEDIAN(1460795765!G232,1460796997!G232,1460798205!G232,1460799421!G232,1460800651!G232,1460843845!G232,1460845077!G232,1460846290!G232,1460847508!G232,1460848704!G232)</f>
        <v>0</v>
      </c>
      <c r="H232">
        <f>MEDIAN(1460795765!H232,1460796997!H232,1460798205!H232,1460799421!H232,1460800651!H232,1460843845!H232,1460845077!H232,1460846290!H232,1460847508!H232,1460848704!H232)</f>
        <v>0</v>
      </c>
      <c r="I232">
        <f>MEDIAN(1460795765!I232,1460796997!I232,1460798205!I232,1460799421!I232,1460800651!I232,1460843845!I232,1460845077!I232,1460846290!I232,1460847508!I232,1460848704!I232)</f>
        <v>0</v>
      </c>
      <c r="J232">
        <f>MEDIAN(1460795765!J232,1460796997!J232,1460798205!J232,1460799421!J232,1460800651!J232,1460843845!J232,1460845077!J232,1460846290!J232,1460847508!J232,1460848704!J232)</f>
        <v>0</v>
      </c>
      <c r="K232">
        <f>MEDIAN(1460795765!K232,1460796997!K232,1460798205!K232,1460799421!K232,1460800651!K232,1460843845!K232,1460845077!K232,1460846290!K232,1460847508!K232,1460848704!K232)</f>
        <v>0</v>
      </c>
    </row>
    <row r="233" spans="1:11">
      <c r="A233">
        <f>MEDIAN(1460795765!A233,1460796997!A233,1460798205!A233,1460799421!A233,1460800651!A233,1460843845!A233,1460845077!A233,1460846290!A233,1460847508!A233,1460848704!A233)</f>
        <v>0</v>
      </c>
      <c r="B233">
        <f>MEDIAN(1460795765!B233,1460796997!B233,1460798205!B233,1460799421!B233,1460800651!B233,1460843845!B233,1460845077!B233,1460846290!B233,1460847508!B233,1460848704!B233)</f>
        <v>0</v>
      </c>
      <c r="C233">
        <f>MEDIAN(1460795765!C233,1460796997!C233,1460798205!C233,1460799421!C233,1460800651!C233,1460843845!C233,1460845077!C233,1460846290!C233,1460847508!C233,1460848704!C233)</f>
        <v>0</v>
      </c>
      <c r="D233">
        <f>MEDIAN(1460795765!D233,1460796997!D233,1460798205!D233,1460799421!D233,1460800651!D233,1460843845!D233,1460845077!D233,1460846290!D233,1460847508!D233,1460848704!D233)</f>
        <v>0</v>
      </c>
      <c r="E233">
        <f>MEDIAN(1460795765!E233,1460796997!E233,1460798205!E233,1460799421!E233,1460800651!E233,1460843845!E233,1460845077!E233,1460846290!E233,1460847508!E233,1460848704!E233)</f>
        <v>0</v>
      </c>
      <c r="F233">
        <f>MEDIAN(1460795765!F233,1460796997!F233,1460798205!F233,1460799421!F233,1460800651!F233,1460843845!F233,1460845077!F233,1460846290!F233,1460847508!F233,1460848704!F233)</f>
        <v>0</v>
      </c>
      <c r="G233">
        <f>MEDIAN(1460795765!G233,1460796997!G233,1460798205!G233,1460799421!G233,1460800651!G233,1460843845!G233,1460845077!G233,1460846290!G233,1460847508!G233,1460848704!G233)</f>
        <v>0</v>
      </c>
      <c r="H233">
        <f>MEDIAN(1460795765!H233,1460796997!H233,1460798205!H233,1460799421!H233,1460800651!H233,1460843845!H233,1460845077!H233,1460846290!H233,1460847508!H233,1460848704!H233)</f>
        <v>0</v>
      </c>
      <c r="I233">
        <f>MEDIAN(1460795765!I233,1460796997!I233,1460798205!I233,1460799421!I233,1460800651!I233,1460843845!I233,1460845077!I233,1460846290!I233,1460847508!I233,1460848704!I233)</f>
        <v>0</v>
      </c>
      <c r="J233">
        <f>MEDIAN(1460795765!J233,1460796997!J233,1460798205!J233,1460799421!J233,1460800651!J233,1460843845!J233,1460845077!J233,1460846290!J233,1460847508!J233,1460848704!J233)</f>
        <v>0</v>
      </c>
      <c r="K233">
        <f>MEDIAN(1460795765!K233,1460796997!K233,1460798205!K233,1460799421!K233,1460800651!K233,1460843845!K233,1460845077!K233,1460846290!K233,1460847508!K233,1460848704!K233)</f>
        <v>0</v>
      </c>
    </row>
    <row r="234" spans="1:11">
      <c r="A234">
        <f>MEDIAN(1460795765!A234,1460796997!A234,1460798205!A234,1460799421!A234,1460800651!A234,1460843845!A234,1460845077!A234,1460846290!A234,1460847508!A234,1460848704!A234)</f>
        <v>0</v>
      </c>
      <c r="B234">
        <f>MEDIAN(1460795765!B234,1460796997!B234,1460798205!B234,1460799421!B234,1460800651!B234,1460843845!B234,1460845077!B234,1460846290!B234,1460847508!B234,1460848704!B234)</f>
        <v>0</v>
      </c>
      <c r="C234">
        <f>MEDIAN(1460795765!C234,1460796997!C234,1460798205!C234,1460799421!C234,1460800651!C234,1460843845!C234,1460845077!C234,1460846290!C234,1460847508!C234,1460848704!C234)</f>
        <v>0</v>
      </c>
      <c r="D234">
        <f>MEDIAN(1460795765!D234,1460796997!D234,1460798205!D234,1460799421!D234,1460800651!D234,1460843845!D234,1460845077!D234,1460846290!D234,1460847508!D234,1460848704!D234)</f>
        <v>0</v>
      </c>
      <c r="E234">
        <f>MEDIAN(1460795765!E234,1460796997!E234,1460798205!E234,1460799421!E234,1460800651!E234,1460843845!E234,1460845077!E234,1460846290!E234,1460847508!E234,1460848704!E234)</f>
        <v>0</v>
      </c>
      <c r="F234">
        <f>MEDIAN(1460795765!F234,1460796997!F234,1460798205!F234,1460799421!F234,1460800651!F234,1460843845!F234,1460845077!F234,1460846290!F234,1460847508!F234,1460848704!F234)</f>
        <v>0</v>
      </c>
      <c r="G234">
        <f>MEDIAN(1460795765!G234,1460796997!G234,1460798205!G234,1460799421!G234,1460800651!G234,1460843845!G234,1460845077!G234,1460846290!G234,1460847508!G234,1460848704!G234)</f>
        <v>0</v>
      </c>
      <c r="H234">
        <f>MEDIAN(1460795765!H234,1460796997!H234,1460798205!H234,1460799421!H234,1460800651!H234,1460843845!H234,1460845077!H234,1460846290!H234,1460847508!H234,1460848704!H234)</f>
        <v>0</v>
      </c>
      <c r="I234">
        <f>MEDIAN(1460795765!I234,1460796997!I234,1460798205!I234,1460799421!I234,1460800651!I234,1460843845!I234,1460845077!I234,1460846290!I234,1460847508!I234,1460848704!I234)</f>
        <v>0</v>
      </c>
      <c r="J234">
        <f>MEDIAN(1460795765!J234,1460796997!J234,1460798205!J234,1460799421!J234,1460800651!J234,1460843845!J234,1460845077!J234,1460846290!J234,1460847508!J234,1460848704!J234)</f>
        <v>0</v>
      </c>
      <c r="K234">
        <f>MEDIAN(1460795765!K234,1460796997!K234,1460798205!K234,1460799421!K234,1460800651!K234,1460843845!K234,1460845077!K234,1460846290!K234,1460847508!K234,1460848704!K234)</f>
        <v>0</v>
      </c>
    </row>
    <row r="235" spans="1:11">
      <c r="A235">
        <f>MEDIAN(1460795765!A235,1460796997!A235,1460798205!A235,1460799421!A235,1460800651!A235,1460843845!A235,1460845077!A235,1460846290!A235,1460847508!A235,1460848704!A235)</f>
        <v>0</v>
      </c>
      <c r="B235">
        <f>MEDIAN(1460795765!B235,1460796997!B235,1460798205!B235,1460799421!B235,1460800651!B235,1460843845!B235,1460845077!B235,1460846290!B235,1460847508!B235,1460848704!B235)</f>
        <v>0</v>
      </c>
      <c r="C235">
        <f>MEDIAN(1460795765!C235,1460796997!C235,1460798205!C235,1460799421!C235,1460800651!C235,1460843845!C235,1460845077!C235,1460846290!C235,1460847508!C235,1460848704!C235)</f>
        <v>0</v>
      </c>
      <c r="D235">
        <f>MEDIAN(1460795765!D235,1460796997!D235,1460798205!D235,1460799421!D235,1460800651!D235,1460843845!D235,1460845077!D235,1460846290!D235,1460847508!D235,1460848704!D235)</f>
        <v>0</v>
      </c>
      <c r="E235">
        <f>MEDIAN(1460795765!E235,1460796997!E235,1460798205!E235,1460799421!E235,1460800651!E235,1460843845!E235,1460845077!E235,1460846290!E235,1460847508!E235,1460848704!E235)</f>
        <v>0</v>
      </c>
      <c r="F235">
        <f>MEDIAN(1460795765!F235,1460796997!F235,1460798205!F235,1460799421!F235,1460800651!F235,1460843845!F235,1460845077!F235,1460846290!F235,1460847508!F235,1460848704!F235)</f>
        <v>0</v>
      </c>
      <c r="G235">
        <f>MEDIAN(1460795765!G235,1460796997!G235,1460798205!G235,1460799421!G235,1460800651!G235,1460843845!G235,1460845077!G235,1460846290!G235,1460847508!G235,1460848704!G235)</f>
        <v>0</v>
      </c>
      <c r="H235">
        <f>MEDIAN(1460795765!H235,1460796997!H235,1460798205!H235,1460799421!H235,1460800651!H235,1460843845!H235,1460845077!H235,1460846290!H235,1460847508!H235,1460848704!H235)</f>
        <v>0</v>
      </c>
      <c r="I235">
        <f>MEDIAN(1460795765!I235,1460796997!I235,1460798205!I235,1460799421!I235,1460800651!I235,1460843845!I235,1460845077!I235,1460846290!I235,1460847508!I235,1460848704!I235)</f>
        <v>0</v>
      </c>
      <c r="J235">
        <f>MEDIAN(1460795765!J235,1460796997!J235,1460798205!J235,1460799421!J235,1460800651!J235,1460843845!J235,1460845077!J235,1460846290!J235,1460847508!J235,1460848704!J235)</f>
        <v>0</v>
      </c>
      <c r="K235">
        <f>MEDIAN(1460795765!K235,1460796997!K235,1460798205!K235,1460799421!K235,1460800651!K235,1460843845!K235,1460845077!K235,1460846290!K235,1460847508!K235,1460848704!K235)</f>
        <v>0</v>
      </c>
    </row>
    <row r="236" spans="1:11">
      <c r="A236">
        <f>MEDIAN(1460795765!A236,1460796997!A236,1460798205!A236,1460799421!A236,1460800651!A236,1460843845!A236,1460845077!A236,1460846290!A236,1460847508!A236,1460848704!A236)</f>
        <v>0</v>
      </c>
      <c r="B236">
        <f>MEDIAN(1460795765!B236,1460796997!B236,1460798205!B236,1460799421!B236,1460800651!B236,1460843845!B236,1460845077!B236,1460846290!B236,1460847508!B236,1460848704!B236)</f>
        <v>0</v>
      </c>
      <c r="C236">
        <f>MEDIAN(1460795765!C236,1460796997!C236,1460798205!C236,1460799421!C236,1460800651!C236,1460843845!C236,1460845077!C236,1460846290!C236,1460847508!C236,1460848704!C236)</f>
        <v>0</v>
      </c>
      <c r="D236">
        <f>MEDIAN(1460795765!D236,1460796997!D236,1460798205!D236,1460799421!D236,1460800651!D236,1460843845!D236,1460845077!D236,1460846290!D236,1460847508!D236,1460848704!D236)</f>
        <v>0</v>
      </c>
      <c r="E236">
        <f>MEDIAN(1460795765!E236,1460796997!E236,1460798205!E236,1460799421!E236,1460800651!E236,1460843845!E236,1460845077!E236,1460846290!E236,1460847508!E236,1460848704!E236)</f>
        <v>0</v>
      </c>
      <c r="F236">
        <f>MEDIAN(1460795765!F236,1460796997!F236,1460798205!F236,1460799421!F236,1460800651!F236,1460843845!F236,1460845077!F236,1460846290!F236,1460847508!F236,1460848704!F236)</f>
        <v>0</v>
      </c>
      <c r="G236">
        <f>MEDIAN(1460795765!G236,1460796997!G236,1460798205!G236,1460799421!G236,1460800651!G236,1460843845!G236,1460845077!G236,1460846290!G236,1460847508!G236,1460848704!G236)</f>
        <v>0</v>
      </c>
      <c r="H236">
        <f>MEDIAN(1460795765!H236,1460796997!H236,1460798205!H236,1460799421!H236,1460800651!H236,1460843845!H236,1460845077!H236,1460846290!H236,1460847508!H236,1460848704!H236)</f>
        <v>0</v>
      </c>
      <c r="I236">
        <f>MEDIAN(1460795765!I236,1460796997!I236,1460798205!I236,1460799421!I236,1460800651!I236,1460843845!I236,1460845077!I236,1460846290!I236,1460847508!I236,1460848704!I236)</f>
        <v>0</v>
      </c>
      <c r="J236">
        <f>MEDIAN(1460795765!J236,1460796997!J236,1460798205!J236,1460799421!J236,1460800651!J236,1460843845!J236,1460845077!J236,1460846290!J236,1460847508!J236,1460848704!J236)</f>
        <v>0</v>
      </c>
      <c r="K236">
        <f>MEDIAN(1460795765!K236,1460796997!K236,1460798205!K236,1460799421!K236,1460800651!K236,1460843845!K236,1460845077!K236,1460846290!K236,1460847508!K236,1460848704!K236)</f>
        <v>0</v>
      </c>
    </row>
    <row r="237" spans="1:11">
      <c r="A237">
        <f>MEDIAN(1460795765!A237,1460796997!A237,1460798205!A237,1460799421!A237,1460800651!A237,1460843845!A237,1460845077!A237,1460846290!A237,1460847508!A237,1460848704!A237)</f>
        <v>0</v>
      </c>
      <c r="B237">
        <f>MEDIAN(1460795765!B237,1460796997!B237,1460798205!B237,1460799421!B237,1460800651!B237,1460843845!B237,1460845077!B237,1460846290!B237,1460847508!B237,1460848704!B237)</f>
        <v>0</v>
      </c>
      <c r="C237">
        <f>MEDIAN(1460795765!C237,1460796997!C237,1460798205!C237,1460799421!C237,1460800651!C237,1460843845!C237,1460845077!C237,1460846290!C237,1460847508!C237,1460848704!C237)</f>
        <v>0</v>
      </c>
      <c r="D237">
        <f>MEDIAN(1460795765!D237,1460796997!D237,1460798205!D237,1460799421!D237,1460800651!D237,1460843845!D237,1460845077!D237,1460846290!D237,1460847508!D237,1460848704!D237)</f>
        <v>0</v>
      </c>
      <c r="E237">
        <f>MEDIAN(1460795765!E237,1460796997!E237,1460798205!E237,1460799421!E237,1460800651!E237,1460843845!E237,1460845077!E237,1460846290!E237,1460847508!E237,1460848704!E237)</f>
        <v>0</v>
      </c>
      <c r="F237">
        <f>MEDIAN(1460795765!F237,1460796997!F237,1460798205!F237,1460799421!F237,1460800651!F237,1460843845!F237,1460845077!F237,1460846290!F237,1460847508!F237,1460848704!F237)</f>
        <v>0</v>
      </c>
      <c r="G237">
        <f>MEDIAN(1460795765!G237,1460796997!G237,1460798205!G237,1460799421!G237,1460800651!G237,1460843845!G237,1460845077!G237,1460846290!G237,1460847508!G237,1460848704!G237)</f>
        <v>0</v>
      </c>
      <c r="H237">
        <f>MEDIAN(1460795765!H237,1460796997!H237,1460798205!H237,1460799421!H237,1460800651!H237,1460843845!H237,1460845077!H237,1460846290!H237,1460847508!H237,1460848704!H237)</f>
        <v>0</v>
      </c>
      <c r="I237">
        <f>MEDIAN(1460795765!I237,1460796997!I237,1460798205!I237,1460799421!I237,1460800651!I237,1460843845!I237,1460845077!I237,1460846290!I237,1460847508!I237,1460848704!I237)</f>
        <v>0</v>
      </c>
      <c r="J237">
        <f>MEDIAN(1460795765!J237,1460796997!J237,1460798205!J237,1460799421!J237,1460800651!J237,1460843845!J237,1460845077!J237,1460846290!J237,1460847508!J237,1460848704!J237)</f>
        <v>0</v>
      </c>
      <c r="K237">
        <f>MEDIAN(1460795765!K237,1460796997!K237,1460798205!K237,1460799421!K237,1460800651!K237,1460843845!K237,1460845077!K237,1460846290!K237,1460847508!K237,1460848704!K237)</f>
        <v>0</v>
      </c>
    </row>
    <row r="238" spans="1:11">
      <c r="A238">
        <f>MEDIAN(1460795765!A238,1460796997!A238,1460798205!A238,1460799421!A238,1460800651!A238,1460843845!A238,1460845077!A238,1460846290!A238,1460847508!A238,1460848704!A238)</f>
        <v>0</v>
      </c>
      <c r="B238">
        <f>MEDIAN(1460795765!B238,1460796997!B238,1460798205!B238,1460799421!B238,1460800651!B238,1460843845!B238,1460845077!B238,1460846290!B238,1460847508!B238,1460848704!B238)</f>
        <v>0</v>
      </c>
      <c r="C238">
        <f>MEDIAN(1460795765!C238,1460796997!C238,1460798205!C238,1460799421!C238,1460800651!C238,1460843845!C238,1460845077!C238,1460846290!C238,1460847508!C238,1460848704!C238)</f>
        <v>0</v>
      </c>
      <c r="D238">
        <f>MEDIAN(1460795765!D238,1460796997!D238,1460798205!D238,1460799421!D238,1460800651!D238,1460843845!D238,1460845077!D238,1460846290!D238,1460847508!D238,1460848704!D238)</f>
        <v>0</v>
      </c>
      <c r="E238">
        <f>MEDIAN(1460795765!E238,1460796997!E238,1460798205!E238,1460799421!E238,1460800651!E238,1460843845!E238,1460845077!E238,1460846290!E238,1460847508!E238,1460848704!E238)</f>
        <v>0</v>
      </c>
      <c r="F238">
        <f>MEDIAN(1460795765!F238,1460796997!F238,1460798205!F238,1460799421!F238,1460800651!F238,1460843845!F238,1460845077!F238,1460846290!F238,1460847508!F238,1460848704!F238)</f>
        <v>0</v>
      </c>
      <c r="G238">
        <f>MEDIAN(1460795765!G238,1460796997!G238,1460798205!G238,1460799421!G238,1460800651!G238,1460843845!G238,1460845077!G238,1460846290!G238,1460847508!G238,1460848704!G238)</f>
        <v>0</v>
      </c>
      <c r="H238">
        <f>MEDIAN(1460795765!H238,1460796997!H238,1460798205!H238,1460799421!H238,1460800651!H238,1460843845!H238,1460845077!H238,1460846290!H238,1460847508!H238,1460848704!H238)</f>
        <v>0</v>
      </c>
      <c r="I238">
        <f>MEDIAN(1460795765!I238,1460796997!I238,1460798205!I238,1460799421!I238,1460800651!I238,1460843845!I238,1460845077!I238,1460846290!I238,1460847508!I238,1460848704!I238)</f>
        <v>0</v>
      </c>
      <c r="J238">
        <f>MEDIAN(1460795765!J238,1460796997!J238,1460798205!J238,1460799421!J238,1460800651!J238,1460843845!J238,1460845077!J238,1460846290!J238,1460847508!J238,1460848704!J238)</f>
        <v>0</v>
      </c>
      <c r="K238">
        <f>MEDIAN(1460795765!K238,1460796997!K238,1460798205!K238,1460799421!K238,1460800651!K238,1460843845!K238,1460845077!K238,1460846290!K238,1460847508!K238,1460848704!K238)</f>
        <v>0</v>
      </c>
    </row>
    <row r="239" spans="1:11">
      <c r="A239">
        <f>MEDIAN(1460795765!A239,1460796997!A239,1460798205!A239,1460799421!A239,1460800651!A239,1460843845!A239,1460845077!A239,1460846290!A239,1460847508!A239,1460848704!A239)</f>
        <v>0</v>
      </c>
      <c r="B239">
        <f>MEDIAN(1460795765!B239,1460796997!B239,1460798205!B239,1460799421!B239,1460800651!B239,1460843845!B239,1460845077!B239,1460846290!B239,1460847508!B239,1460848704!B239)</f>
        <v>0</v>
      </c>
      <c r="C239">
        <f>MEDIAN(1460795765!C239,1460796997!C239,1460798205!C239,1460799421!C239,1460800651!C239,1460843845!C239,1460845077!C239,1460846290!C239,1460847508!C239,1460848704!C239)</f>
        <v>0</v>
      </c>
      <c r="D239">
        <f>MEDIAN(1460795765!D239,1460796997!D239,1460798205!D239,1460799421!D239,1460800651!D239,1460843845!D239,1460845077!D239,1460846290!D239,1460847508!D239,1460848704!D239)</f>
        <v>0</v>
      </c>
      <c r="E239">
        <f>MEDIAN(1460795765!E239,1460796997!E239,1460798205!E239,1460799421!E239,1460800651!E239,1460843845!E239,1460845077!E239,1460846290!E239,1460847508!E239,1460848704!E239)</f>
        <v>0</v>
      </c>
      <c r="F239">
        <f>MEDIAN(1460795765!F239,1460796997!F239,1460798205!F239,1460799421!F239,1460800651!F239,1460843845!F239,1460845077!F239,1460846290!F239,1460847508!F239,1460848704!F239)</f>
        <v>0</v>
      </c>
      <c r="G239">
        <f>MEDIAN(1460795765!G239,1460796997!G239,1460798205!G239,1460799421!G239,1460800651!G239,1460843845!G239,1460845077!G239,1460846290!G239,1460847508!G239,1460848704!G239)</f>
        <v>0</v>
      </c>
      <c r="H239">
        <f>MEDIAN(1460795765!H239,1460796997!H239,1460798205!H239,1460799421!H239,1460800651!H239,1460843845!H239,1460845077!H239,1460846290!H239,1460847508!H239,1460848704!H239)</f>
        <v>0</v>
      </c>
      <c r="I239">
        <f>MEDIAN(1460795765!I239,1460796997!I239,1460798205!I239,1460799421!I239,1460800651!I239,1460843845!I239,1460845077!I239,1460846290!I239,1460847508!I239,1460848704!I239)</f>
        <v>0</v>
      </c>
      <c r="J239">
        <f>MEDIAN(1460795765!J239,1460796997!J239,1460798205!J239,1460799421!J239,1460800651!J239,1460843845!J239,1460845077!J239,1460846290!J239,1460847508!J239,1460848704!J239)</f>
        <v>0</v>
      </c>
      <c r="K239">
        <f>MEDIAN(1460795765!K239,1460796997!K239,1460798205!K239,1460799421!K239,1460800651!K239,1460843845!K239,1460845077!K239,1460846290!K239,1460847508!K239,1460848704!K239)</f>
        <v>0</v>
      </c>
    </row>
    <row r="240" spans="1:11">
      <c r="A240">
        <f>MEDIAN(1460795765!A240,1460796997!A240,1460798205!A240,1460799421!A240,1460800651!A240,1460843845!A240,1460845077!A240,1460846290!A240,1460847508!A240,1460848704!A240)</f>
        <v>0</v>
      </c>
      <c r="B240">
        <f>MEDIAN(1460795765!B240,1460796997!B240,1460798205!B240,1460799421!B240,1460800651!B240,1460843845!B240,1460845077!B240,1460846290!B240,1460847508!B240,1460848704!B240)</f>
        <v>0</v>
      </c>
      <c r="C240">
        <f>MEDIAN(1460795765!C240,1460796997!C240,1460798205!C240,1460799421!C240,1460800651!C240,1460843845!C240,1460845077!C240,1460846290!C240,1460847508!C240,1460848704!C240)</f>
        <v>0</v>
      </c>
      <c r="D240">
        <f>MEDIAN(1460795765!D240,1460796997!D240,1460798205!D240,1460799421!D240,1460800651!D240,1460843845!D240,1460845077!D240,1460846290!D240,1460847508!D240,1460848704!D240)</f>
        <v>0</v>
      </c>
      <c r="E240">
        <f>MEDIAN(1460795765!E240,1460796997!E240,1460798205!E240,1460799421!E240,1460800651!E240,1460843845!E240,1460845077!E240,1460846290!E240,1460847508!E240,1460848704!E240)</f>
        <v>0</v>
      </c>
      <c r="F240">
        <f>MEDIAN(1460795765!F240,1460796997!F240,1460798205!F240,1460799421!F240,1460800651!F240,1460843845!F240,1460845077!F240,1460846290!F240,1460847508!F240,1460848704!F240)</f>
        <v>0</v>
      </c>
      <c r="G240">
        <f>MEDIAN(1460795765!G240,1460796997!G240,1460798205!G240,1460799421!G240,1460800651!G240,1460843845!G240,1460845077!G240,1460846290!G240,1460847508!G240,1460848704!G240)</f>
        <v>0</v>
      </c>
      <c r="H240">
        <f>MEDIAN(1460795765!H240,1460796997!H240,1460798205!H240,1460799421!H240,1460800651!H240,1460843845!H240,1460845077!H240,1460846290!H240,1460847508!H240,1460848704!H240)</f>
        <v>0</v>
      </c>
      <c r="I240">
        <f>MEDIAN(1460795765!I240,1460796997!I240,1460798205!I240,1460799421!I240,1460800651!I240,1460843845!I240,1460845077!I240,1460846290!I240,1460847508!I240,1460848704!I240)</f>
        <v>0</v>
      </c>
      <c r="J240">
        <f>MEDIAN(1460795765!J240,1460796997!J240,1460798205!J240,1460799421!J240,1460800651!J240,1460843845!J240,1460845077!J240,1460846290!J240,1460847508!J240,1460848704!J240)</f>
        <v>0</v>
      </c>
      <c r="K240">
        <f>MEDIAN(1460795765!K240,1460796997!K240,1460798205!K240,1460799421!K240,1460800651!K240,1460843845!K240,1460845077!K240,1460846290!K240,1460847508!K240,1460848704!K240)</f>
        <v>0</v>
      </c>
    </row>
    <row r="241" spans="1:11">
      <c r="A241">
        <f>MEDIAN(1460795765!A241,1460796997!A241,1460798205!A241,1460799421!A241,1460800651!A241,1460843845!A241,1460845077!A241,1460846290!A241,1460847508!A241,1460848704!A241)</f>
        <v>0</v>
      </c>
      <c r="B241">
        <f>MEDIAN(1460795765!B241,1460796997!B241,1460798205!B241,1460799421!B241,1460800651!B241,1460843845!B241,1460845077!B241,1460846290!B241,1460847508!B241,1460848704!B241)</f>
        <v>0</v>
      </c>
      <c r="C241">
        <f>MEDIAN(1460795765!C241,1460796997!C241,1460798205!C241,1460799421!C241,1460800651!C241,1460843845!C241,1460845077!C241,1460846290!C241,1460847508!C241,1460848704!C241)</f>
        <v>0</v>
      </c>
      <c r="D241">
        <f>MEDIAN(1460795765!D241,1460796997!D241,1460798205!D241,1460799421!D241,1460800651!D241,1460843845!D241,1460845077!D241,1460846290!D241,1460847508!D241,1460848704!D241)</f>
        <v>0</v>
      </c>
      <c r="E241">
        <f>MEDIAN(1460795765!E241,1460796997!E241,1460798205!E241,1460799421!E241,1460800651!E241,1460843845!E241,1460845077!E241,1460846290!E241,1460847508!E241,1460848704!E241)</f>
        <v>0</v>
      </c>
      <c r="F241">
        <f>MEDIAN(1460795765!F241,1460796997!F241,1460798205!F241,1460799421!F241,1460800651!F241,1460843845!F241,1460845077!F241,1460846290!F241,1460847508!F241,1460848704!F241)</f>
        <v>0</v>
      </c>
      <c r="G241">
        <f>MEDIAN(1460795765!G241,1460796997!G241,1460798205!G241,1460799421!G241,1460800651!G241,1460843845!G241,1460845077!G241,1460846290!G241,1460847508!G241,1460848704!G241)</f>
        <v>0</v>
      </c>
      <c r="H241">
        <f>MEDIAN(1460795765!H241,1460796997!H241,1460798205!H241,1460799421!H241,1460800651!H241,1460843845!H241,1460845077!H241,1460846290!H241,1460847508!H241,1460848704!H241)</f>
        <v>0</v>
      </c>
      <c r="I241">
        <f>MEDIAN(1460795765!I241,1460796997!I241,1460798205!I241,1460799421!I241,1460800651!I241,1460843845!I241,1460845077!I241,1460846290!I241,1460847508!I241,1460848704!I241)</f>
        <v>0</v>
      </c>
      <c r="J241">
        <f>MEDIAN(1460795765!J241,1460796997!J241,1460798205!J241,1460799421!J241,1460800651!J241,1460843845!J241,1460845077!J241,1460846290!J241,1460847508!J241,1460848704!J241)</f>
        <v>0</v>
      </c>
      <c r="K241">
        <f>MEDIAN(1460795765!K241,1460796997!K241,1460798205!K241,1460799421!K241,1460800651!K241,1460843845!K241,1460845077!K241,1460846290!K241,1460847508!K241,1460848704!K241)</f>
        <v>0</v>
      </c>
    </row>
    <row r="242" spans="1:11">
      <c r="A242">
        <f>MEDIAN(1460795765!A242,1460796997!A242,1460798205!A242,1460799421!A242,1460800651!A242,1460843845!A242,1460845077!A242,1460846290!A242,1460847508!A242,1460848704!A242)</f>
        <v>0</v>
      </c>
      <c r="B242">
        <f>MEDIAN(1460795765!B242,1460796997!B242,1460798205!B242,1460799421!B242,1460800651!B242,1460843845!B242,1460845077!B242,1460846290!B242,1460847508!B242,1460848704!B242)</f>
        <v>0</v>
      </c>
      <c r="C242">
        <f>MEDIAN(1460795765!C242,1460796997!C242,1460798205!C242,1460799421!C242,1460800651!C242,1460843845!C242,1460845077!C242,1460846290!C242,1460847508!C242,1460848704!C242)</f>
        <v>0</v>
      </c>
      <c r="D242">
        <f>MEDIAN(1460795765!D242,1460796997!D242,1460798205!D242,1460799421!D242,1460800651!D242,1460843845!D242,1460845077!D242,1460846290!D242,1460847508!D242,1460848704!D242)</f>
        <v>0</v>
      </c>
      <c r="E242">
        <f>MEDIAN(1460795765!E242,1460796997!E242,1460798205!E242,1460799421!E242,1460800651!E242,1460843845!E242,1460845077!E242,1460846290!E242,1460847508!E242,1460848704!E242)</f>
        <v>0</v>
      </c>
      <c r="F242">
        <f>MEDIAN(1460795765!F242,1460796997!F242,1460798205!F242,1460799421!F242,1460800651!F242,1460843845!F242,1460845077!F242,1460846290!F242,1460847508!F242,1460848704!F242)</f>
        <v>0</v>
      </c>
      <c r="G242">
        <f>MEDIAN(1460795765!G242,1460796997!G242,1460798205!G242,1460799421!G242,1460800651!G242,1460843845!G242,1460845077!G242,1460846290!G242,1460847508!G242,1460848704!G242)</f>
        <v>0</v>
      </c>
      <c r="H242">
        <f>MEDIAN(1460795765!H242,1460796997!H242,1460798205!H242,1460799421!H242,1460800651!H242,1460843845!H242,1460845077!H242,1460846290!H242,1460847508!H242,1460848704!H242)</f>
        <v>0</v>
      </c>
      <c r="I242">
        <f>MEDIAN(1460795765!I242,1460796997!I242,1460798205!I242,1460799421!I242,1460800651!I242,1460843845!I242,1460845077!I242,1460846290!I242,1460847508!I242,1460848704!I242)</f>
        <v>0</v>
      </c>
      <c r="J242">
        <f>MEDIAN(1460795765!J242,1460796997!J242,1460798205!J242,1460799421!J242,1460800651!J242,1460843845!J242,1460845077!J242,1460846290!J242,1460847508!J242,1460848704!J242)</f>
        <v>0</v>
      </c>
      <c r="K242">
        <f>MEDIAN(1460795765!K242,1460796997!K242,1460798205!K242,1460799421!K242,1460800651!K242,1460843845!K242,1460845077!K242,1460846290!K242,1460847508!K242,1460848704!K242)</f>
        <v>0</v>
      </c>
    </row>
    <row r="243" spans="1:11">
      <c r="A243">
        <f>MEDIAN(1460795765!A243,1460796997!A243,1460798205!A243,1460799421!A243,1460800651!A243,1460843845!A243,1460845077!A243,1460846290!A243,1460847508!A243,1460848704!A243)</f>
        <v>0</v>
      </c>
      <c r="B243">
        <f>MEDIAN(1460795765!B243,1460796997!B243,1460798205!B243,1460799421!B243,1460800651!B243,1460843845!B243,1460845077!B243,1460846290!B243,1460847508!B243,1460848704!B243)</f>
        <v>0</v>
      </c>
      <c r="C243">
        <f>MEDIAN(1460795765!C243,1460796997!C243,1460798205!C243,1460799421!C243,1460800651!C243,1460843845!C243,1460845077!C243,1460846290!C243,1460847508!C243,1460848704!C243)</f>
        <v>0</v>
      </c>
      <c r="D243">
        <f>MEDIAN(1460795765!D243,1460796997!D243,1460798205!D243,1460799421!D243,1460800651!D243,1460843845!D243,1460845077!D243,1460846290!D243,1460847508!D243,1460848704!D243)</f>
        <v>0</v>
      </c>
      <c r="E243">
        <f>MEDIAN(1460795765!E243,1460796997!E243,1460798205!E243,1460799421!E243,1460800651!E243,1460843845!E243,1460845077!E243,1460846290!E243,1460847508!E243,1460848704!E243)</f>
        <v>0</v>
      </c>
      <c r="F243">
        <f>MEDIAN(1460795765!F243,1460796997!F243,1460798205!F243,1460799421!F243,1460800651!F243,1460843845!F243,1460845077!F243,1460846290!F243,1460847508!F243,1460848704!F243)</f>
        <v>0</v>
      </c>
      <c r="G243">
        <f>MEDIAN(1460795765!G243,1460796997!G243,1460798205!G243,1460799421!G243,1460800651!G243,1460843845!G243,1460845077!G243,1460846290!G243,1460847508!G243,1460848704!G243)</f>
        <v>0</v>
      </c>
      <c r="H243">
        <f>MEDIAN(1460795765!H243,1460796997!H243,1460798205!H243,1460799421!H243,1460800651!H243,1460843845!H243,1460845077!H243,1460846290!H243,1460847508!H243,1460848704!H243)</f>
        <v>0</v>
      </c>
      <c r="I243">
        <f>MEDIAN(1460795765!I243,1460796997!I243,1460798205!I243,1460799421!I243,1460800651!I243,1460843845!I243,1460845077!I243,1460846290!I243,1460847508!I243,1460848704!I243)</f>
        <v>0</v>
      </c>
      <c r="J243">
        <f>MEDIAN(1460795765!J243,1460796997!J243,1460798205!J243,1460799421!J243,1460800651!J243,1460843845!J243,1460845077!J243,1460846290!J243,1460847508!J243,1460848704!J243)</f>
        <v>0</v>
      </c>
      <c r="K243">
        <f>MEDIAN(1460795765!K243,1460796997!K243,1460798205!K243,1460799421!K243,1460800651!K243,1460843845!K243,1460845077!K243,1460846290!K243,1460847508!K243,1460848704!K243)</f>
        <v>0</v>
      </c>
    </row>
    <row r="244" spans="1:11">
      <c r="A244">
        <f>MEDIAN(1460795765!A244,1460796997!A244,1460798205!A244,1460799421!A244,1460800651!A244,1460843845!A244,1460845077!A244,1460846290!A244,1460847508!A244,1460848704!A244)</f>
        <v>0</v>
      </c>
      <c r="B244">
        <f>MEDIAN(1460795765!B244,1460796997!B244,1460798205!B244,1460799421!B244,1460800651!B244,1460843845!B244,1460845077!B244,1460846290!B244,1460847508!B244,1460848704!B244)</f>
        <v>0</v>
      </c>
      <c r="C244">
        <f>MEDIAN(1460795765!C244,1460796997!C244,1460798205!C244,1460799421!C244,1460800651!C244,1460843845!C244,1460845077!C244,1460846290!C244,1460847508!C244,1460848704!C244)</f>
        <v>0</v>
      </c>
      <c r="D244">
        <f>MEDIAN(1460795765!D244,1460796997!D244,1460798205!D244,1460799421!D244,1460800651!D244,1460843845!D244,1460845077!D244,1460846290!D244,1460847508!D244,1460848704!D244)</f>
        <v>0</v>
      </c>
      <c r="E244">
        <f>MEDIAN(1460795765!E244,1460796997!E244,1460798205!E244,1460799421!E244,1460800651!E244,1460843845!E244,1460845077!E244,1460846290!E244,1460847508!E244,1460848704!E244)</f>
        <v>0</v>
      </c>
      <c r="F244">
        <f>MEDIAN(1460795765!F244,1460796997!F244,1460798205!F244,1460799421!F244,1460800651!F244,1460843845!F244,1460845077!F244,1460846290!F244,1460847508!F244,1460848704!F244)</f>
        <v>0</v>
      </c>
      <c r="G244">
        <f>MEDIAN(1460795765!G244,1460796997!G244,1460798205!G244,1460799421!G244,1460800651!G244,1460843845!G244,1460845077!G244,1460846290!G244,1460847508!G244,1460848704!G244)</f>
        <v>0</v>
      </c>
      <c r="H244">
        <f>MEDIAN(1460795765!H244,1460796997!H244,1460798205!H244,1460799421!H244,1460800651!H244,1460843845!H244,1460845077!H244,1460846290!H244,1460847508!H244,1460848704!H244)</f>
        <v>0</v>
      </c>
      <c r="I244">
        <f>MEDIAN(1460795765!I244,1460796997!I244,1460798205!I244,1460799421!I244,1460800651!I244,1460843845!I244,1460845077!I244,1460846290!I244,1460847508!I244,1460848704!I244)</f>
        <v>0</v>
      </c>
      <c r="J244">
        <f>MEDIAN(1460795765!J244,1460796997!J244,1460798205!J244,1460799421!J244,1460800651!J244,1460843845!J244,1460845077!J244,1460846290!J244,1460847508!J244,1460848704!J244)</f>
        <v>0</v>
      </c>
      <c r="K244">
        <f>MEDIAN(1460795765!K244,1460796997!K244,1460798205!K244,1460799421!K244,1460800651!K244,1460843845!K244,1460845077!K244,1460846290!K244,1460847508!K244,1460848704!K244)</f>
        <v>0</v>
      </c>
    </row>
    <row r="245" spans="1:11">
      <c r="A245">
        <f>MEDIAN(1460795765!A245,1460796997!A245,1460798205!A245,1460799421!A245,1460800651!A245,1460843845!A245,1460845077!A245,1460846290!A245,1460847508!A245,1460848704!A245)</f>
        <v>0</v>
      </c>
      <c r="B245">
        <f>MEDIAN(1460795765!B245,1460796997!B245,1460798205!B245,1460799421!B245,1460800651!B245,1460843845!B245,1460845077!B245,1460846290!B245,1460847508!B245,1460848704!B245)</f>
        <v>0</v>
      </c>
      <c r="C245">
        <f>MEDIAN(1460795765!C245,1460796997!C245,1460798205!C245,1460799421!C245,1460800651!C245,1460843845!C245,1460845077!C245,1460846290!C245,1460847508!C245,1460848704!C245)</f>
        <v>0</v>
      </c>
      <c r="D245">
        <f>MEDIAN(1460795765!D245,1460796997!D245,1460798205!D245,1460799421!D245,1460800651!D245,1460843845!D245,1460845077!D245,1460846290!D245,1460847508!D245,1460848704!D245)</f>
        <v>0</v>
      </c>
      <c r="E245">
        <f>MEDIAN(1460795765!E245,1460796997!E245,1460798205!E245,1460799421!E245,1460800651!E245,1460843845!E245,1460845077!E245,1460846290!E245,1460847508!E245,1460848704!E245)</f>
        <v>0</v>
      </c>
      <c r="F245">
        <f>MEDIAN(1460795765!F245,1460796997!F245,1460798205!F245,1460799421!F245,1460800651!F245,1460843845!F245,1460845077!F245,1460846290!F245,1460847508!F245,1460848704!F245)</f>
        <v>0</v>
      </c>
      <c r="G245">
        <f>MEDIAN(1460795765!G245,1460796997!G245,1460798205!G245,1460799421!G245,1460800651!G245,1460843845!G245,1460845077!G245,1460846290!G245,1460847508!G245,1460848704!G245)</f>
        <v>0</v>
      </c>
      <c r="H245">
        <f>MEDIAN(1460795765!H245,1460796997!H245,1460798205!H245,1460799421!H245,1460800651!H245,1460843845!H245,1460845077!H245,1460846290!H245,1460847508!H245,1460848704!H245)</f>
        <v>0</v>
      </c>
      <c r="I245">
        <f>MEDIAN(1460795765!I245,1460796997!I245,1460798205!I245,1460799421!I245,1460800651!I245,1460843845!I245,1460845077!I245,1460846290!I245,1460847508!I245,1460848704!I245)</f>
        <v>0</v>
      </c>
      <c r="J245">
        <f>MEDIAN(1460795765!J245,1460796997!J245,1460798205!J245,1460799421!J245,1460800651!J245,1460843845!J245,1460845077!J245,1460846290!J245,1460847508!J245,1460848704!J245)</f>
        <v>0</v>
      </c>
      <c r="K245">
        <f>MEDIAN(1460795765!K245,1460796997!K245,1460798205!K245,1460799421!K245,1460800651!K245,1460843845!K245,1460845077!K245,1460846290!K245,1460847508!K245,1460848704!K245)</f>
        <v>0</v>
      </c>
    </row>
    <row r="246" spans="1:11">
      <c r="A246">
        <f>MEDIAN(1460795765!A246,1460796997!A246,1460798205!A246,1460799421!A246,1460800651!A246,1460843845!A246,1460845077!A246,1460846290!A246,1460847508!A246,1460848704!A246)</f>
        <v>0</v>
      </c>
      <c r="B246">
        <f>MEDIAN(1460795765!B246,1460796997!B246,1460798205!B246,1460799421!B246,1460800651!B246,1460843845!B246,1460845077!B246,1460846290!B246,1460847508!B246,1460848704!B246)</f>
        <v>0</v>
      </c>
      <c r="C246">
        <f>MEDIAN(1460795765!C246,1460796997!C246,1460798205!C246,1460799421!C246,1460800651!C246,1460843845!C246,1460845077!C246,1460846290!C246,1460847508!C246,1460848704!C246)</f>
        <v>0</v>
      </c>
      <c r="D246">
        <f>MEDIAN(1460795765!D246,1460796997!D246,1460798205!D246,1460799421!D246,1460800651!D246,1460843845!D246,1460845077!D246,1460846290!D246,1460847508!D246,1460848704!D246)</f>
        <v>0</v>
      </c>
      <c r="E246">
        <f>MEDIAN(1460795765!E246,1460796997!E246,1460798205!E246,1460799421!E246,1460800651!E246,1460843845!E246,1460845077!E246,1460846290!E246,1460847508!E246,1460848704!E246)</f>
        <v>0</v>
      </c>
      <c r="F246">
        <f>MEDIAN(1460795765!F246,1460796997!F246,1460798205!F246,1460799421!F246,1460800651!F246,1460843845!F246,1460845077!F246,1460846290!F246,1460847508!F246,1460848704!F246)</f>
        <v>0</v>
      </c>
      <c r="G246">
        <f>MEDIAN(1460795765!G246,1460796997!G246,1460798205!G246,1460799421!G246,1460800651!G246,1460843845!G246,1460845077!G246,1460846290!G246,1460847508!G246,1460848704!G246)</f>
        <v>0</v>
      </c>
      <c r="H246">
        <f>MEDIAN(1460795765!H246,1460796997!H246,1460798205!H246,1460799421!H246,1460800651!H246,1460843845!H246,1460845077!H246,1460846290!H246,1460847508!H246,1460848704!H246)</f>
        <v>0</v>
      </c>
      <c r="I246">
        <f>MEDIAN(1460795765!I246,1460796997!I246,1460798205!I246,1460799421!I246,1460800651!I246,1460843845!I246,1460845077!I246,1460846290!I246,1460847508!I246,1460848704!I246)</f>
        <v>0</v>
      </c>
      <c r="J246">
        <f>MEDIAN(1460795765!J246,1460796997!J246,1460798205!J246,1460799421!J246,1460800651!J246,1460843845!J246,1460845077!J246,1460846290!J246,1460847508!J246,1460848704!J246)</f>
        <v>0</v>
      </c>
      <c r="K246">
        <f>MEDIAN(1460795765!K246,1460796997!K246,1460798205!K246,1460799421!K246,1460800651!K246,1460843845!K246,1460845077!K246,1460846290!K246,1460847508!K246,1460848704!K246)</f>
        <v>0</v>
      </c>
    </row>
    <row r="247" spans="1:11">
      <c r="A247">
        <f>MEDIAN(1460795765!A247,1460796997!A247,1460798205!A247,1460799421!A247,1460800651!A247,1460843845!A247,1460845077!A247,1460846290!A247,1460847508!A247,1460848704!A247)</f>
        <v>0</v>
      </c>
      <c r="B247">
        <f>MEDIAN(1460795765!B247,1460796997!B247,1460798205!B247,1460799421!B247,1460800651!B247,1460843845!B247,1460845077!B247,1460846290!B247,1460847508!B247,1460848704!B247)</f>
        <v>0</v>
      </c>
      <c r="C247">
        <f>MEDIAN(1460795765!C247,1460796997!C247,1460798205!C247,1460799421!C247,1460800651!C247,1460843845!C247,1460845077!C247,1460846290!C247,1460847508!C247,1460848704!C247)</f>
        <v>0</v>
      </c>
      <c r="D247">
        <f>MEDIAN(1460795765!D247,1460796997!D247,1460798205!D247,1460799421!D247,1460800651!D247,1460843845!D247,1460845077!D247,1460846290!D247,1460847508!D247,1460848704!D247)</f>
        <v>0</v>
      </c>
      <c r="E247">
        <f>MEDIAN(1460795765!E247,1460796997!E247,1460798205!E247,1460799421!E247,1460800651!E247,1460843845!E247,1460845077!E247,1460846290!E247,1460847508!E247,1460848704!E247)</f>
        <v>0</v>
      </c>
      <c r="F247">
        <f>MEDIAN(1460795765!F247,1460796997!F247,1460798205!F247,1460799421!F247,1460800651!F247,1460843845!F247,1460845077!F247,1460846290!F247,1460847508!F247,1460848704!F247)</f>
        <v>0</v>
      </c>
      <c r="G247">
        <f>MEDIAN(1460795765!G247,1460796997!G247,1460798205!G247,1460799421!G247,1460800651!G247,1460843845!G247,1460845077!G247,1460846290!G247,1460847508!G247,1460848704!G247)</f>
        <v>0</v>
      </c>
      <c r="H247">
        <f>MEDIAN(1460795765!H247,1460796997!H247,1460798205!H247,1460799421!H247,1460800651!H247,1460843845!H247,1460845077!H247,1460846290!H247,1460847508!H247,1460848704!H247)</f>
        <v>0</v>
      </c>
      <c r="I247">
        <f>MEDIAN(1460795765!I247,1460796997!I247,1460798205!I247,1460799421!I247,1460800651!I247,1460843845!I247,1460845077!I247,1460846290!I247,1460847508!I247,1460848704!I247)</f>
        <v>0</v>
      </c>
      <c r="J247">
        <f>MEDIAN(1460795765!J247,1460796997!J247,1460798205!J247,1460799421!J247,1460800651!J247,1460843845!J247,1460845077!J247,1460846290!J247,1460847508!J247,1460848704!J247)</f>
        <v>0</v>
      </c>
      <c r="K247">
        <f>MEDIAN(1460795765!K247,1460796997!K247,1460798205!K247,1460799421!K247,1460800651!K247,1460843845!K247,1460845077!K247,1460846290!K247,1460847508!K247,1460848704!K247)</f>
        <v>0</v>
      </c>
    </row>
    <row r="248" spans="1:11">
      <c r="A248">
        <f>MEDIAN(1460795765!A248,1460796997!A248,1460798205!A248,1460799421!A248,1460800651!A248,1460843845!A248,1460845077!A248,1460846290!A248,1460847508!A248,1460848704!A248)</f>
        <v>0</v>
      </c>
      <c r="B248">
        <f>MEDIAN(1460795765!B248,1460796997!B248,1460798205!B248,1460799421!B248,1460800651!B248,1460843845!B248,1460845077!B248,1460846290!B248,1460847508!B248,1460848704!B248)</f>
        <v>0</v>
      </c>
      <c r="C248">
        <f>MEDIAN(1460795765!C248,1460796997!C248,1460798205!C248,1460799421!C248,1460800651!C248,1460843845!C248,1460845077!C248,1460846290!C248,1460847508!C248,1460848704!C248)</f>
        <v>0</v>
      </c>
      <c r="D248">
        <f>MEDIAN(1460795765!D248,1460796997!D248,1460798205!D248,1460799421!D248,1460800651!D248,1460843845!D248,1460845077!D248,1460846290!D248,1460847508!D248,1460848704!D248)</f>
        <v>0</v>
      </c>
      <c r="E248">
        <f>MEDIAN(1460795765!E248,1460796997!E248,1460798205!E248,1460799421!E248,1460800651!E248,1460843845!E248,1460845077!E248,1460846290!E248,1460847508!E248,1460848704!E248)</f>
        <v>0</v>
      </c>
      <c r="F248">
        <f>MEDIAN(1460795765!F248,1460796997!F248,1460798205!F248,1460799421!F248,1460800651!F248,1460843845!F248,1460845077!F248,1460846290!F248,1460847508!F248,1460848704!F248)</f>
        <v>0</v>
      </c>
      <c r="G248">
        <f>MEDIAN(1460795765!G248,1460796997!G248,1460798205!G248,1460799421!G248,1460800651!G248,1460843845!G248,1460845077!G248,1460846290!G248,1460847508!G248,1460848704!G248)</f>
        <v>0</v>
      </c>
      <c r="H248">
        <f>MEDIAN(1460795765!H248,1460796997!H248,1460798205!H248,1460799421!H248,1460800651!H248,1460843845!H248,1460845077!H248,1460846290!H248,1460847508!H248,1460848704!H248)</f>
        <v>0</v>
      </c>
      <c r="I248">
        <f>MEDIAN(1460795765!I248,1460796997!I248,1460798205!I248,1460799421!I248,1460800651!I248,1460843845!I248,1460845077!I248,1460846290!I248,1460847508!I248,1460848704!I248)</f>
        <v>0</v>
      </c>
      <c r="J248">
        <f>MEDIAN(1460795765!J248,1460796997!J248,1460798205!J248,1460799421!J248,1460800651!J248,1460843845!J248,1460845077!J248,1460846290!J248,1460847508!J248,1460848704!J248)</f>
        <v>0</v>
      </c>
      <c r="K248">
        <f>MEDIAN(1460795765!K248,1460796997!K248,1460798205!K248,1460799421!K248,1460800651!K248,1460843845!K248,1460845077!K248,1460846290!K248,1460847508!K248,1460848704!K248)</f>
        <v>0</v>
      </c>
    </row>
    <row r="249" spans="1:11">
      <c r="A249">
        <f>MEDIAN(1460795765!A249,1460796997!A249,1460798205!A249,1460799421!A249,1460800651!A249,1460843845!A249,1460845077!A249,1460846290!A249,1460847508!A249,1460848704!A249)</f>
        <v>0</v>
      </c>
      <c r="B249">
        <f>MEDIAN(1460795765!B249,1460796997!B249,1460798205!B249,1460799421!B249,1460800651!B249,1460843845!B249,1460845077!B249,1460846290!B249,1460847508!B249,1460848704!B249)</f>
        <v>0</v>
      </c>
      <c r="C249">
        <f>MEDIAN(1460795765!C249,1460796997!C249,1460798205!C249,1460799421!C249,1460800651!C249,1460843845!C249,1460845077!C249,1460846290!C249,1460847508!C249,1460848704!C249)</f>
        <v>0</v>
      </c>
      <c r="D249">
        <f>MEDIAN(1460795765!D249,1460796997!D249,1460798205!D249,1460799421!D249,1460800651!D249,1460843845!D249,1460845077!D249,1460846290!D249,1460847508!D249,1460848704!D249)</f>
        <v>0</v>
      </c>
      <c r="E249">
        <f>MEDIAN(1460795765!E249,1460796997!E249,1460798205!E249,1460799421!E249,1460800651!E249,1460843845!E249,1460845077!E249,1460846290!E249,1460847508!E249,1460848704!E249)</f>
        <v>0</v>
      </c>
      <c r="F249">
        <f>MEDIAN(1460795765!F249,1460796997!F249,1460798205!F249,1460799421!F249,1460800651!F249,1460843845!F249,1460845077!F249,1460846290!F249,1460847508!F249,1460848704!F249)</f>
        <v>0</v>
      </c>
      <c r="G249">
        <f>MEDIAN(1460795765!G249,1460796997!G249,1460798205!G249,1460799421!G249,1460800651!G249,1460843845!G249,1460845077!G249,1460846290!G249,1460847508!G249,1460848704!G249)</f>
        <v>0</v>
      </c>
      <c r="H249">
        <f>MEDIAN(1460795765!H249,1460796997!H249,1460798205!H249,1460799421!H249,1460800651!H249,1460843845!H249,1460845077!H249,1460846290!H249,1460847508!H249,1460848704!H249)</f>
        <v>0</v>
      </c>
      <c r="I249">
        <f>MEDIAN(1460795765!I249,1460796997!I249,1460798205!I249,1460799421!I249,1460800651!I249,1460843845!I249,1460845077!I249,1460846290!I249,1460847508!I249,1460848704!I249)</f>
        <v>0</v>
      </c>
      <c r="J249">
        <f>MEDIAN(1460795765!J249,1460796997!J249,1460798205!J249,1460799421!J249,1460800651!J249,1460843845!J249,1460845077!J249,1460846290!J249,1460847508!J249,1460848704!J249)</f>
        <v>0</v>
      </c>
      <c r="K249">
        <f>MEDIAN(1460795765!K249,1460796997!K249,1460798205!K249,1460799421!K249,1460800651!K249,1460843845!K249,1460845077!K249,1460846290!K249,1460847508!K249,1460848704!K249)</f>
        <v>0</v>
      </c>
    </row>
    <row r="250" spans="1:11">
      <c r="A250">
        <f>MEDIAN(1460795765!A250,1460796997!A250,1460798205!A250,1460799421!A250,1460800651!A250,1460843845!A250,1460845077!A250,1460846290!A250,1460847508!A250,1460848704!A250)</f>
        <v>0</v>
      </c>
      <c r="B250">
        <f>MEDIAN(1460795765!B250,1460796997!B250,1460798205!B250,1460799421!B250,1460800651!B250,1460843845!B250,1460845077!B250,1460846290!B250,1460847508!B250,1460848704!B250)</f>
        <v>0</v>
      </c>
      <c r="C250">
        <f>MEDIAN(1460795765!C250,1460796997!C250,1460798205!C250,1460799421!C250,1460800651!C250,1460843845!C250,1460845077!C250,1460846290!C250,1460847508!C250,1460848704!C250)</f>
        <v>0</v>
      </c>
      <c r="D250">
        <f>MEDIAN(1460795765!D250,1460796997!D250,1460798205!D250,1460799421!D250,1460800651!D250,1460843845!D250,1460845077!D250,1460846290!D250,1460847508!D250,1460848704!D250)</f>
        <v>0</v>
      </c>
      <c r="E250">
        <f>MEDIAN(1460795765!E250,1460796997!E250,1460798205!E250,1460799421!E250,1460800651!E250,1460843845!E250,1460845077!E250,1460846290!E250,1460847508!E250,1460848704!E250)</f>
        <v>0</v>
      </c>
      <c r="F250">
        <f>MEDIAN(1460795765!F250,1460796997!F250,1460798205!F250,1460799421!F250,1460800651!F250,1460843845!F250,1460845077!F250,1460846290!F250,1460847508!F250,1460848704!F250)</f>
        <v>0</v>
      </c>
      <c r="G250">
        <f>MEDIAN(1460795765!G250,1460796997!G250,1460798205!G250,1460799421!G250,1460800651!G250,1460843845!G250,1460845077!G250,1460846290!G250,1460847508!G250,1460848704!G250)</f>
        <v>0</v>
      </c>
      <c r="H250">
        <f>MEDIAN(1460795765!H250,1460796997!H250,1460798205!H250,1460799421!H250,1460800651!H250,1460843845!H250,1460845077!H250,1460846290!H250,1460847508!H250,1460848704!H250)</f>
        <v>0</v>
      </c>
      <c r="I250">
        <f>MEDIAN(1460795765!I250,1460796997!I250,1460798205!I250,1460799421!I250,1460800651!I250,1460843845!I250,1460845077!I250,1460846290!I250,1460847508!I250,1460848704!I250)</f>
        <v>0</v>
      </c>
      <c r="J250">
        <f>MEDIAN(1460795765!J250,1460796997!J250,1460798205!J250,1460799421!J250,1460800651!J250,1460843845!J250,1460845077!J250,1460846290!J250,1460847508!J250,1460848704!J250)</f>
        <v>0</v>
      </c>
      <c r="K250">
        <f>MEDIAN(1460795765!K250,1460796997!K250,1460798205!K250,1460799421!K250,1460800651!K250,1460843845!K250,1460845077!K250,1460846290!K250,1460847508!K250,1460848704!K250)</f>
        <v>0</v>
      </c>
    </row>
    <row r="251" spans="1:11">
      <c r="A251">
        <f>MEDIAN(1460795765!A251,1460796997!A251,1460798205!A251,1460799421!A251,1460800651!A251,1460843845!A251,1460845077!A251,1460846290!A251,1460847508!A251,1460848704!A251)</f>
        <v>0</v>
      </c>
      <c r="B251">
        <f>MEDIAN(1460795765!B251,1460796997!B251,1460798205!B251,1460799421!B251,1460800651!B251,1460843845!B251,1460845077!B251,1460846290!B251,1460847508!B251,1460848704!B251)</f>
        <v>0</v>
      </c>
      <c r="C251">
        <f>MEDIAN(1460795765!C251,1460796997!C251,1460798205!C251,1460799421!C251,1460800651!C251,1460843845!C251,1460845077!C251,1460846290!C251,1460847508!C251,1460848704!C251)</f>
        <v>0</v>
      </c>
      <c r="D251">
        <f>MEDIAN(1460795765!D251,1460796997!D251,1460798205!D251,1460799421!D251,1460800651!D251,1460843845!D251,1460845077!D251,1460846290!D251,1460847508!D251,1460848704!D251)</f>
        <v>0</v>
      </c>
      <c r="E251">
        <f>MEDIAN(1460795765!E251,1460796997!E251,1460798205!E251,1460799421!E251,1460800651!E251,1460843845!E251,1460845077!E251,1460846290!E251,1460847508!E251,1460848704!E251)</f>
        <v>0</v>
      </c>
      <c r="F251">
        <f>MEDIAN(1460795765!F251,1460796997!F251,1460798205!F251,1460799421!F251,1460800651!F251,1460843845!F251,1460845077!F251,1460846290!F251,1460847508!F251,1460848704!F251)</f>
        <v>0</v>
      </c>
      <c r="G251">
        <f>MEDIAN(1460795765!G251,1460796997!G251,1460798205!G251,1460799421!G251,1460800651!G251,1460843845!G251,1460845077!G251,1460846290!G251,1460847508!G251,1460848704!G251)</f>
        <v>0</v>
      </c>
      <c r="H251">
        <f>MEDIAN(1460795765!H251,1460796997!H251,1460798205!H251,1460799421!H251,1460800651!H251,1460843845!H251,1460845077!H251,1460846290!H251,1460847508!H251,1460848704!H251)</f>
        <v>0</v>
      </c>
      <c r="I251">
        <f>MEDIAN(1460795765!I251,1460796997!I251,1460798205!I251,1460799421!I251,1460800651!I251,1460843845!I251,1460845077!I251,1460846290!I251,1460847508!I251,1460848704!I251)</f>
        <v>0</v>
      </c>
      <c r="J251">
        <f>MEDIAN(1460795765!J251,1460796997!J251,1460798205!J251,1460799421!J251,1460800651!J251,1460843845!J251,1460845077!J251,1460846290!J251,1460847508!J251,1460848704!J251)</f>
        <v>0</v>
      </c>
      <c r="K251">
        <f>MEDIAN(1460795765!K251,1460796997!K251,1460798205!K251,1460799421!K251,1460800651!K251,1460843845!K251,1460845077!K251,1460846290!K251,1460847508!K251,1460848704!K251)</f>
        <v>0</v>
      </c>
    </row>
    <row r="252" spans="1:11">
      <c r="A252">
        <f>MEDIAN(1460795765!A252,1460796997!A252,1460798205!A252,1460799421!A252,1460800651!A252,1460843845!A252,1460845077!A252,1460846290!A252,1460847508!A252,1460848704!A252)</f>
        <v>0</v>
      </c>
      <c r="B252">
        <f>MEDIAN(1460795765!B252,1460796997!B252,1460798205!B252,1460799421!B252,1460800651!B252,1460843845!B252,1460845077!B252,1460846290!B252,1460847508!B252,1460848704!B252)</f>
        <v>0</v>
      </c>
      <c r="C252">
        <f>MEDIAN(1460795765!C252,1460796997!C252,1460798205!C252,1460799421!C252,1460800651!C252,1460843845!C252,1460845077!C252,1460846290!C252,1460847508!C252,1460848704!C252)</f>
        <v>0</v>
      </c>
      <c r="D252">
        <f>MEDIAN(1460795765!D252,1460796997!D252,1460798205!D252,1460799421!D252,1460800651!D252,1460843845!D252,1460845077!D252,1460846290!D252,1460847508!D252,1460848704!D252)</f>
        <v>0</v>
      </c>
      <c r="E252">
        <f>MEDIAN(1460795765!E252,1460796997!E252,1460798205!E252,1460799421!E252,1460800651!E252,1460843845!E252,1460845077!E252,1460846290!E252,1460847508!E252,1460848704!E252)</f>
        <v>0</v>
      </c>
      <c r="F252">
        <f>MEDIAN(1460795765!F252,1460796997!F252,1460798205!F252,1460799421!F252,1460800651!F252,1460843845!F252,1460845077!F252,1460846290!F252,1460847508!F252,1460848704!F252)</f>
        <v>0</v>
      </c>
      <c r="G252">
        <f>MEDIAN(1460795765!G252,1460796997!G252,1460798205!G252,1460799421!G252,1460800651!G252,1460843845!G252,1460845077!G252,1460846290!G252,1460847508!G252,1460848704!G252)</f>
        <v>0</v>
      </c>
      <c r="H252">
        <f>MEDIAN(1460795765!H252,1460796997!H252,1460798205!H252,1460799421!H252,1460800651!H252,1460843845!H252,1460845077!H252,1460846290!H252,1460847508!H252,1460848704!H252)</f>
        <v>0</v>
      </c>
      <c r="I252">
        <f>MEDIAN(1460795765!I252,1460796997!I252,1460798205!I252,1460799421!I252,1460800651!I252,1460843845!I252,1460845077!I252,1460846290!I252,1460847508!I252,1460848704!I252)</f>
        <v>0</v>
      </c>
      <c r="J252">
        <f>MEDIAN(1460795765!J252,1460796997!J252,1460798205!J252,1460799421!J252,1460800651!J252,1460843845!J252,1460845077!J252,1460846290!J252,1460847508!J252,1460848704!J252)</f>
        <v>0</v>
      </c>
      <c r="K252">
        <f>MEDIAN(1460795765!K252,1460796997!K252,1460798205!K252,1460799421!K252,1460800651!K252,1460843845!K252,1460845077!K252,1460846290!K252,1460847508!K252,1460848704!K252)</f>
        <v>0</v>
      </c>
    </row>
    <row r="253" spans="1:11">
      <c r="A253">
        <f>MEDIAN(1460795765!A253,1460796997!A253,1460798205!A253,1460799421!A253,1460800651!A253,1460843845!A253,1460845077!A253,1460846290!A253,1460847508!A253,1460848704!A253)</f>
        <v>0</v>
      </c>
      <c r="B253">
        <f>MEDIAN(1460795765!B253,1460796997!B253,1460798205!B253,1460799421!B253,1460800651!B253,1460843845!B253,1460845077!B253,1460846290!B253,1460847508!B253,1460848704!B253)</f>
        <v>0</v>
      </c>
      <c r="C253">
        <f>MEDIAN(1460795765!C253,1460796997!C253,1460798205!C253,1460799421!C253,1460800651!C253,1460843845!C253,1460845077!C253,1460846290!C253,1460847508!C253,1460848704!C253)</f>
        <v>0</v>
      </c>
      <c r="D253">
        <f>MEDIAN(1460795765!D253,1460796997!D253,1460798205!D253,1460799421!D253,1460800651!D253,1460843845!D253,1460845077!D253,1460846290!D253,1460847508!D253,1460848704!D253)</f>
        <v>0</v>
      </c>
      <c r="E253">
        <f>MEDIAN(1460795765!E253,1460796997!E253,1460798205!E253,1460799421!E253,1460800651!E253,1460843845!E253,1460845077!E253,1460846290!E253,1460847508!E253,1460848704!E253)</f>
        <v>0</v>
      </c>
      <c r="F253">
        <f>MEDIAN(1460795765!F253,1460796997!F253,1460798205!F253,1460799421!F253,1460800651!F253,1460843845!F253,1460845077!F253,1460846290!F253,1460847508!F253,1460848704!F253)</f>
        <v>0</v>
      </c>
      <c r="G253">
        <f>MEDIAN(1460795765!G253,1460796997!G253,1460798205!G253,1460799421!G253,1460800651!G253,1460843845!G253,1460845077!G253,1460846290!G253,1460847508!G253,1460848704!G253)</f>
        <v>0</v>
      </c>
      <c r="H253">
        <f>MEDIAN(1460795765!H253,1460796997!H253,1460798205!H253,1460799421!H253,1460800651!H253,1460843845!H253,1460845077!H253,1460846290!H253,1460847508!H253,1460848704!H253)</f>
        <v>0</v>
      </c>
      <c r="I253">
        <f>MEDIAN(1460795765!I253,1460796997!I253,1460798205!I253,1460799421!I253,1460800651!I253,1460843845!I253,1460845077!I253,1460846290!I253,1460847508!I253,1460848704!I253)</f>
        <v>0</v>
      </c>
      <c r="J253">
        <f>MEDIAN(1460795765!J253,1460796997!J253,1460798205!J253,1460799421!J253,1460800651!J253,1460843845!J253,1460845077!J253,1460846290!J253,1460847508!J253,1460848704!J253)</f>
        <v>0</v>
      </c>
      <c r="K253">
        <f>MEDIAN(1460795765!K253,1460796997!K253,1460798205!K253,1460799421!K253,1460800651!K253,1460843845!K253,1460845077!K253,1460846290!K253,1460847508!K253,1460848704!K253)</f>
        <v>0</v>
      </c>
    </row>
    <row r="254" spans="1:11">
      <c r="A254">
        <f>MEDIAN(1460795765!A254,1460796997!A254,1460798205!A254,1460799421!A254,1460800651!A254,1460843845!A254,1460845077!A254,1460846290!A254,1460847508!A254,1460848704!A254)</f>
        <v>0</v>
      </c>
      <c r="B254">
        <f>MEDIAN(1460795765!B254,1460796997!B254,1460798205!B254,1460799421!B254,1460800651!B254,1460843845!B254,1460845077!B254,1460846290!B254,1460847508!B254,1460848704!B254)</f>
        <v>0</v>
      </c>
      <c r="C254">
        <f>MEDIAN(1460795765!C254,1460796997!C254,1460798205!C254,1460799421!C254,1460800651!C254,1460843845!C254,1460845077!C254,1460846290!C254,1460847508!C254,1460848704!C254)</f>
        <v>0</v>
      </c>
      <c r="D254">
        <f>MEDIAN(1460795765!D254,1460796997!D254,1460798205!D254,1460799421!D254,1460800651!D254,1460843845!D254,1460845077!D254,1460846290!D254,1460847508!D254,1460848704!D254)</f>
        <v>0</v>
      </c>
      <c r="E254">
        <f>MEDIAN(1460795765!E254,1460796997!E254,1460798205!E254,1460799421!E254,1460800651!E254,1460843845!E254,1460845077!E254,1460846290!E254,1460847508!E254,1460848704!E254)</f>
        <v>0</v>
      </c>
      <c r="F254">
        <f>MEDIAN(1460795765!F254,1460796997!F254,1460798205!F254,1460799421!F254,1460800651!F254,1460843845!F254,1460845077!F254,1460846290!F254,1460847508!F254,1460848704!F254)</f>
        <v>0</v>
      </c>
      <c r="G254">
        <f>MEDIAN(1460795765!G254,1460796997!G254,1460798205!G254,1460799421!G254,1460800651!G254,1460843845!G254,1460845077!G254,1460846290!G254,1460847508!G254,1460848704!G254)</f>
        <v>0</v>
      </c>
      <c r="H254">
        <f>MEDIAN(1460795765!H254,1460796997!H254,1460798205!H254,1460799421!H254,1460800651!H254,1460843845!H254,1460845077!H254,1460846290!H254,1460847508!H254,1460848704!H254)</f>
        <v>0</v>
      </c>
      <c r="I254">
        <f>MEDIAN(1460795765!I254,1460796997!I254,1460798205!I254,1460799421!I254,1460800651!I254,1460843845!I254,1460845077!I254,1460846290!I254,1460847508!I254,1460848704!I254)</f>
        <v>0</v>
      </c>
      <c r="J254">
        <f>MEDIAN(1460795765!J254,1460796997!J254,1460798205!J254,1460799421!J254,1460800651!J254,1460843845!J254,1460845077!J254,1460846290!J254,1460847508!J254,1460848704!J254)</f>
        <v>0</v>
      </c>
      <c r="K254">
        <f>MEDIAN(1460795765!K254,1460796997!K254,1460798205!K254,1460799421!K254,1460800651!K254,1460843845!K254,1460845077!K254,1460846290!K254,1460847508!K254,1460848704!K254)</f>
        <v>0</v>
      </c>
    </row>
    <row r="255" spans="1:11">
      <c r="A255">
        <f>MEDIAN(1460795765!A255,1460796997!A255,1460798205!A255,1460799421!A255,1460800651!A255,1460843845!A255,1460845077!A255,1460846290!A255,1460847508!A255,1460848704!A255)</f>
        <v>0</v>
      </c>
      <c r="B255">
        <f>MEDIAN(1460795765!B255,1460796997!B255,1460798205!B255,1460799421!B255,1460800651!B255,1460843845!B255,1460845077!B255,1460846290!B255,1460847508!B255,1460848704!B255)</f>
        <v>0</v>
      </c>
      <c r="C255">
        <f>MEDIAN(1460795765!C255,1460796997!C255,1460798205!C255,1460799421!C255,1460800651!C255,1460843845!C255,1460845077!C255,1460846290!C255,1460847508!C255,1460848704!C255)</f>
        <v>0</v>
      </c>
      <c r="D255">
        <f>MEDIAN(1460795765!D255,1460796997!D255,1460798205!D255,1460799421!D255,1460800651!D255,1460843845!D255,1460845077!D255,1460846290!D255,1460847508!D255,1460848704!D255)</f>
        <v>0</v>
      </c>
      <c r="E255">
        <f>MEDIAN(1460795765!E255,1460796997!E255,1460798205!E255,1460799421!E255,1460800651!E255,1460843845!E255,1460845077!E255,1460846290!E255,1460847508!E255,1460848704!E255)</f>
        <v>0</v>
      </c>
      <c r="F255">
        <f>MEDIAN(1460795765!F255,1460796997!F255,1460798205!F255,1460799421!F255,1460800651!F255,1460843845!F255,1460845077!F255,1460846290!F255,1460847508!F255,1460848704!F255)</f>
        <v>0</v>
      </c>
      <c r="G255">
        <f>MEDIAN(1460795765!G255,1460796997!G255,1460798205!G255,1460799421!G255,1460800651!G255,1460843845!G255,1460845077!G255,1460846290!G255,1460847508!G255,1460848704!G255)</f>
        <v>0</v>
      </c>
      <c r="H255">
        <f>MEDIAN(1460795765!H255,1460796997!H255,1460798205!H255,1460799421!H255,1460800651!H255,1460843845!H255,1460845077!H255,1460846290!H255,1460847508!H255,1460848704!H255)</f>
        <v>0</v>
      </c>
      <c r="I255">
        <f>MEDIAN(1460795765!I255,1460796997!I255,1460798205!I255,1460799421!I255,1460800651!I255,1460843845!I255,1460845077!I255,1460846290!I255,1460847508!I255,1460848704!I255)</f>
        <v>0</v>
      </c>
      <c r="J255">
        <f>MEDIAN(1460795765!J255,1460796997!J255,1460798205!J255,1460799421!J255,1460800651!J255,1460843845!J255,1460845077!J255,1460846290!J255,1460847508!J255,1460848704!J255)</f>
        <v>0</v>
      </c>
      <c r="K255">
        <f>MEDIAN(1460795765!K255,1460796997!K255,1460798205!K255,1460799421!K255,1460800651!K255,1460843845!K255,1460845077!K255,1460846290!K255,1460847508!K255,1460848704!K255)</f>
        <v>0</v>
      </c>
    </row>
    <row r="256" spans="1:11">
      <c r="A256">
        <f>MEDIAN(1460795765!A256,1460796997!A256,1460798205!A256,1460799421!A256,1460800651!A256,1460843845!A256,1460845077!A256,1460846290!A256,1460847508!A256,1460848704!A256)</f>
        <v>0</v>
      </c>
      <c r="B256">
        <f>MEDIAN(1460795765!B256,1460796997!B256,1460798205!B256,1460799421!B256,1460800651!B256,1460843845!B256,1460845077!B256,1460846290!B256,1460847508!B256,1460848704!B256)</f>
        <v>0</v>
      </c>
      <c r="C256">
        <f>MEDIAN(1460795765!C256,1460796997!C256,1460798205!C256,1460799421!C256,1460800651!C256,1460843845!C256,1460845077!C256,1460846290!C256,1460847508!C256,1460848704!C256)</f>
        <v>0</v>
      </c>
      <c r="D256">
        <f>MEDIAN(1460795765!D256,1460796997!D256,1460798205!D256,1460799421!D256,1460800651!D256,1460843845!D256,1460845077!D256,1460846290!D256,1460847508!D256,1460848704!D256)</f>
        <v>0</v>
      </c>
      <c r="E256">
        <f>MEDIAN(1460795765!E256,1460796997!E256,1460798205!E256,1460799421!E256,1460800651!E256,1460843845!E256,1460845077!E256,1460846290!E256,1460847508!E256,1460848704!E256)</f>
        <v>0</v>
      </c>
      <c r="F256">
        <f>MEDIAN(1460795765!F256,1460796997!F256,1460798205!F256,1460799421!F256,1460800651!F256,1460843845!F256,1460845077!F256,1460846290!F256,1460847508!F256,1460848704!F256)</f>
        <v>0</v>
      </c>
      <c r="G256">
        <f>MEDIAN(1460795765!G256,1460796997!G256,1460798205!G256,1460799421!G256,1460800651!G256,1460843845!G256,1460845077!G256,1460846290!G256,1460847508!G256,1460848704!G256)</f>
        <v>0</v>
      </c>
      <c r="H256">
        <f>MEDIAN(1460795765!H256,1460796997!H256,1460798205!H256,1460799421!H256,1460800651!H256,1460843845!H256,1460845077!H256,1460846290!H256,1460847508!H256,1460848704!H256)</f>
        <v>0</v>
      </c>
      <c r="I256">
        <f>MEDIAN(1460795765!I256,1460796997!I256,1460798205!I256,1460799421!I256,1460800651!I256,1460843845!I256,1460845077!I256,1460846290!I256,1460847508!I256,1460848704!I256)</f>
        <v>0</v>
      </c>
      <c r="J256">
        <f>MEDIAN(1460795765!J256,1460796997!J256,1460798205!J256,1460799421!J256,1460800651!J256,1460843845!J256,1460845077!J256,1460846290!J256,1460847508!J256,1460848704!J256)</f>
        <v>0</v>
      </c>
      <c r="K256">
        <f>MEDIAN(1460795765!K256,1460796997!K256,1460798205!K256,1460799421!K256,1460800651!K256,1460843845!K256,1460845077!K256,1460846290!K256,1460847508!K256,1460848704!K256)</f>
        <v>0</v>
      </c>
    </row>
    <row r="257" spans="1:11">
      <c r="A257">
        <f>MEDIAN(1460795765!A257,1460796997!A257,1460798205!A257,1460799421!A257,1460800651!A257,1460843845!A257,1460845077!A257,1460846290!A257,1460847508!A257,1460848704!A257)</f>
        <v>0</v>
      </c>
      <c r="B257">
        <f>MEDIAN(1460795765!B257,1460796997!B257,1460798205!B257,1460799421!B257,1460800651!B257,1460843845!B257,1460845077!B257,1460846290!B257,1460847508!B257,1460848704!B257)</f>
        <v>0</v>
      </c>
      <c r="C257">
        <f>MEDIAN(1460795765!C257,1460796997!C257,1460798205!C257,1460799421!C257,1460800651!C257,1460843845!C257,1460845077!C257,1460846290!C257,1460847508!C257,1460848704!C257)</f>
        <v>0</v>
      </c>
      <c r="D257">
        <f>MEDIAN(1460795765!D257,1460796997!D257,1460798205!D257,1460799421!D257,1460800651!D257,1460843845!D257,1460845077!D257,1460846290!D257,1460847508!D257,1460848704!D257)</f>
        <v>0</v>
      </c>
      <c r="E257">
        <f>MEDIAN(1460795765!E257,1460796997!E257,1460798205!E257,1460799421!E257,1460800651!E257,1460843845!E257,1460845077!E257,1460846290!E257,1460847508!E257,1460848704!E257)</f>
        <v>0</v>
      </c>
      <c r="F257">
        <f>MEDIAN(1460795765!F257,1460796997!F257,1460798205!F257,1460799421!F257,1460800651!F257,1460843845!F257,1460845077!F257,1460846290!F257,1460847508!F257,1460848704!F257)</f>
        <v>0</v>
      </c>
      <c r="G257">
        <f>MEDIAN(1460795765!G257,1460796997!G257,1460798205!G257,1460799421!G257,1460800651!G257,1460843845!G257,1460845077!G257,1460846290!G257,1460847508!G257,1460848704!G257)</f>
        <v>0</v>
      </c>
      <c r="H257">
        <f>MEDIAN(1460795765!H257,1460796997!H257,1460798205!H257,1460799421!H257,1460800651!H257,1460843845!H257,1460845077!H257,1460846290!H257,1460847508!H257,1460848704!H257)</f>
        <v>0</v>
      </c>
      <c r="I257">
        <f>MEDIAN(1460795765!I257,1460796997!I257,1460798205!I257,1460799421!I257,1460800651!I257,1460843845!I257,1460845077!I257,1460846290!I257,1460847508!I257,1460848704!I257)</f>
        <v>0</v>
      </c>
      <c r="J257">
        <f>MEDIAN(1460795765!J257,1460796997!J257,1460798205!J257,1460799421!J257,1460800651!J257,1460843845!J257,1460845077!J257,1460846290!J257,1460847508!J257,1460848704!J257)</f>
        <v>0</v>
      </c>
      <c r="K257">
        <f>MEDIAN(1460795765!K257,1460796997!K257,1460798205!K257,1460799421!K257,1460800651!K257,1460843845!K257,1460845077!K257,1460846290!K257,1460847508!K257,1460848704!K257)</f>
        <v>0</v>
      </c>
    </row>
    <row r="258" spans="1:11">
      <c r="A258">
        <f>MEDIAN(1460795765!A258,1460796997!A258,1460798205!A258,1460799421!A258,1460800651!A258,1460843845!A258,1460845077!A258,1460846290!A258,1460847508!A258,1460848704!A258)</f>
        <v>0</v>
      </c>
      <c r="B258">
        <f>MEDIAN(1460795765!B258,1460796997!B258,1460798205!B258,1460799421!B258,1460800651!B258,1460843845!B258,1460845077!B258,1460846290!B258,1460847508!B258,1460848704!B258)</f>
        <v>0</v>
      </c>
      <c r="C258">
        <f>MEDIAN(1460795765!C258,1460796997!C258,1460798205!C258,1460799421!C258,1460800651!C258,1460843845!C258,1460845077!C258,1460846290!C258,1460847508!C258,1460848704!C258)</f>
        <v>0</v>
      </c>
      <c r="D258">
        <f>MEDIAN(1460795765!D258,1460796997!D258,1460798205!D258,1460799421!D258,1460800651!D258,1460843845!D258,1460845077!D258,1460846290!D258,1460847508!D258,1460848704!D258)</f>
        <v>0</v>
      </c>
      <c r="E258">
        <f>MEDIAN(1460795765!E258,1460796997!E258,1460798205!E258,1460799421!E258,1460800651!E258,1460843845!E258,1460845077!E258,1460846290!E258,1460847508!E258,1460848704!E258)</f>
        <v>0</v>
      </c>
      <c r="F258">
        <f>MEDIAN(1460795765!F258,1460796997!F258,1460798205!F258,1460799421!F258,1460800651!F258,1460843845!F258,1460845077!F258,1460846290!F258,1460847508!F258,1460848704!F258)</f>
        <v>0</v>
      </c>
      <c r="G258">
        <f>MEDIAN(1460795765!G258,1460796997!G258,1460798205!G258,1460799421!G258,1460800651!G258,1460843845!G258,1460845077!G258,1460846290!G258,1460847508!G258,1460848704!G258)</f>
        <v>0</v>
      </c>
      <c r="H258">
        <f>MEDIAN(1460795765!H258,1460796997!H258,1460798205!H258,1460799421!H258,1460800651!H258,1460843845!H258,1460845077!H258,1460846290!H258,1460847508!H258,1460848704!H258)</f>
        <v>0</v>
      </c>
      <c r="I258">
        <f>MEDIAN(1460795765!I258,1460796997!I258,1460798205!I258,1460799421!I258,1460800651!I258,1460843845!I258,1460845077!I258,1460846290!I258,1460847508!I258,1460848704!I258)</f>
        <v>0</v>
      </c>
      <c r="J258">
        <f>MEDIAN(1460795765!J258,1460796997!J258,1460798205!J258,1460799421!J258,1460800651!J258,1460843845!J258,1460845077!J258,1460846290!J258,1460847508!J258,1460848704!J258)</f>
        <v>0</v>
      </c>
      <c r="K258">
        <f>MEDIAN(1460795765!K258,1460796997!K258,1460798205!K258,1460799421!K258,1460800651!K258,1460843845!K258,1460845077!K258,1460846290!K258,1460847508!K258,1460848704!K258)</f>
        <v>0</v>
      </c>
    </row>
    <row r="259" spans="1:11">
      <c r="A259">
        <f>MEDIAN(1460795765!A259,1460796997!A259,1460798205!A259,1460799421!A259,1460800651!A259,1460843845!A259,1460845077!A259,1460846290!A259,1460847508!A259,1460848704!A259)</f>
        <v>0</v>
      </c>
      <c r="B259">
        <f>MEDIAN(1460795765!B259,1460796997!B259,1460798205!B259,1460799421!B259,1460800651!B259,1460843845!B259,1460845077!B259,1460846290!B259,1460847508!B259,1460848704!B259)</f>
        <v>0</v>
      </c>
      <c r="C259">
        <f>MEDIAN(1460795765!C259,1460796997!C259,1460798205!C259,1460799421!C259,1460800651!C259,1460843845!C259,1460845077!C259,1460846290!C259,1460847508!C259,1460848704!C259)</f>
        <v>0</v>
      </c>
      <c r="D259">
        <f>MEDIAN(1460795765!D259,1460796997!D259,1460798205!D259,1460799421!D259,1460800651!D259,1460843845!D259,1460845077!D259,1460846290!D259,1460847508!D259,1460848704!D259)</f>
        <v>0</v>
      </c>
      <c r="E259">
        <f>MEDIAN(1460795765!E259,1460796997!E259,1460798205!E259,1460799421!E259,1460800651!E259,1460843845!E259,1460845077!E259,1460846290!E259,1460847508!E259,1460848704!E259)</f>
        <v>0</v>
      </c>
      <c r="F259">
        <f>MEDIAN(1460795765!F259,1460796997!F259,1460798205!F259,1460799421!F259,1460800651!F259,1460843845!F259,1460845077!F259,1460846290!F259,1460847508!F259,1460848704!F259)</f>
        <v>0</v>
      </c>
      <c r="G259">
        <f>MEDIAN(1460795765!G259,1460796997!G259,1460798205!G259,1460799421!G259,1460800651!G259,1460843845!G259,1460845077!G259,1460846290!G259,1460847508!G259,1460848704!G259)</f>
        <v>0</v>
      </c>
      <c r="H259">
        <f>MEDIAN(1460795765!H259,1460796997!H259,1460798205!H259,1460799421!H259,1460800651!H259,1460843845!H259,1460845077!H259,1460846290!H259,1460847508!H259,1460848704!H259)</f>
        <v>0</v>
      </c>
      <c r="I259">
        <f>MEDIAN(1460795765!I259,1460796997!I259,1460798205!I259,1460799421!I259,1460800651!I259,1460843845!I259,1460845077!I259,1460846290!I259,1460847508!I259,1460848704!I259)</f>
        <v>0</v>
      </c>
      <c r="J259">
        <f>MEDIAN(1460795765!J259,1460796997!J259,1460798205!J259,1460799421!J259,1460800651!J259,1460843845!J259,1460845077!J259,1460846290!J259,1460847508!J259,1460848704!J259)</f>
        <v>0</v>
      </c>
      <c r="K259">
        <f>MEDIAN(1460795765!K259,1460796997!K259,1460798205!K259,1460799421!K259,1460800651!K259,1460843845!K259,1460845077!K259,1460846290!K259,1460847508!K259,1460848704!K259)</f>
        <v>0</v>
      </c>
    </row>
    <row r="260" spans="1:11">
      <c r="A260">
        <f>MEDIAN(1460795765!A260,1460796997!A260,1460798205!A260,1460799421!A260,1460800651!A260,1460843845!A260,1460845077!A260,1460846290!A260,1460847508!A260,1460848704!A260)</f>
        <v>0</v>
      </c>
      <c r="B260">
        <f>MEDIAN(1460795765!B260,1460796997!B260,1460798205!B260,1460799421!B260,1460800651!B260,1460843845!B260,1460845077!B260,1460846290!B260,1460847508!B260,1460848704!B260)</f>
        <v>0</v>
      </c>
      <c r="C260">
        <f>MEDIAN(1460795765!C260,1460796997!C260,1460798205!C260,1460799421!C260,1460800651!C260,1460843845!C260,1460845077!C260,1460846290!C260,1460847508!C260,1460848704!C260)</f>
        <v>0</v>
      </c>
      <c r="D260">
        <f>MEDIAN(1460795765!D260,1460796997!D260,1460798205!D260,1460799421!D260,1460800651!D260,1460843845!D260,1460845077!D260,1460846290!D260,1460847508!D260,1460848704!D260)</f>
        <v>0</v>
      </c>
      <c r="E260">
        <f>MEDIAN(1460795765!E260,1460796997!E260,1460798205!E260,1460799421!E260,1460800651!E260,1460843845!E260,1460845077!E260,1460846290!E260,1460847508!E260,1460848704!E260)</f>
        <v>0</v>
      </c>
      <c r="F260">
        <f>MEDIAN(1460795765!F260,1460796997!F260,1460798205!F260,1460799421!F260,1460800651!F260,1460843845!F260,1460845077!F260,1460846290!F260,1460847508!F260,1460848704!F260)</f>
        <v>0</v>
      </c>
      <c r="G260">
        <f>MEDIAN(1460795765!G260,1460796997!G260,1460798205!G260,1460799421!G260,1460800651!G260,1460843845!G260,1460845077!G260,1460846290!G260,1460847508!G260,1460848704!G260)</f>
        <v>0</v>
      </c>
      <c r="H260">
        <f>MEDIAN(1460795765!H260,1460796997!H260,1460798205!H260,1460799421!H260,1460800651!H260,1460843845!H260,1460845077!H260,1460846290!H260,1460847508!H260,1460848704!H260)</f>
        <v>0</v>
      </c>
      <c r="I260">
        <f>MEDIAN(1460795765!I260,1460796997!I260,1460798205!I260,1460799421!I260,1460800651!I260,1460843845!I260,1460845077!I260,1460846290!I260,1460847508!I260,1460848704!I260)</f>
        <v>0</v>
      </c>
      <c r="J260">
        <f>MEDIAN(1460795765!J260,1460796997!J260,1460798205!J260,1460799421!J260,1460800651!J260,1460843845!J260,1460845077!J260,1460846290!J260,1460847508!J260,1460848704!J260)</f>
        <v>0</v>
      </c>
      <c r="K260">
        <f>MEDIAN(1460795765!K260,1460796997!K260,1460798205!K260,1460799421!K260,1460800651!K260,1460843845!K260,1460845077!K260,1460846290!K260,1460847508!K260,1460848704!K260)</f>
        <v>0</v>
      </c>
    </row>
    <row r="261" spans="1:11">
      <c r="A261">
        <f>MEDIAN(1460795765!A261,1460796997!A261,1460798205!A261,1460799421!A261,1460800651!A261,1460843845!A261,1460845077!A261,1460846290!A261,1460847508!A261,1460848704!A261)</f>
        <v>0</v>
      </c>
      <c r="B261">
        <f>MEDIAN(1460795765!B261,1460796997!B261,1460798205!B261,1460799421!B261,1460800651!B261,1460843845!B261,1460845077!B261,1460846290!B261,1460847508!B261,1460848704!B261)</f>
        <v>0</v>
      </c>
      <c r="C261">
        <f>MEDIAN(1460795765!C261,1460796997!C261,1460798205!C261,1460799421!C261,1460800651!C261,1460843845!C261,1460845077!C261,1460846290!C261,1460847508!C261,1460848704!C261)</f>
        <v>0</v>
      </c>
      <c r="D261">
        <f>MEDIAN(1460795765!D261,1460796997!D261,1460798205!D261,1460799421!D261,1460800651!D261,1460843845!D261,1460845077!D261,1460846290!D261,1460847508!D261,1460848704!D261)</f>
        <v>0</v>
      </c>
      <c r="E261">
        <f>MEDIAN(1460795765!E261,1460796997!E261,1460798205!E261,1460799421!E261,1460800651!E261,1460843845!E261,1460845077!E261,1460846290!E261,1460847508!E261,1460848704!E261)</f>
        <v>0</v>
      </c>
      <c r="F261">
        <f>MEDIAN(1460795765!F261,1460796997!F261,1460798205!F261,1460799421!F261,1460800651!F261,1460843845!F261,1460845077!F261,1460846290!F261,1460847508!F261,1460848704!F261)</f>
        <v>0</v>
      </c>
      <c r="G261">
        <f>MEDIAN(1460795765!G261,1460796997!G261,1460798205!G261,1460799421!G261,1460800651!G261,1460843845!G261,1460845077!G261,1460846290!G261,1460847508!G261,1460848704!G261)</f>
        <v>0</v>
      </c>
      <c r="H261">
        <f>MEDIAN(1460795765!H261,1460796997!H261,1460798205!H261,1460799421!H261,1460800651!H261,1460843845!H261,1460845077!H261,1460846290!H261,1460847508!H261,1460848704!H261)</f>
        <v>0</v>
      </c>
      <c r="I261">
        <f>MEDIAN(1460795765!I261,1460796997!I261,1460798205!I261,1460799421!I261,1460800651!I261,1460843845!I261,1460845077!I261,1460846290!I261,1460847508!I261,1460848704!I261)</f>
        <v>0</v>
      </c>
      <c r="J261">
        <f>MEDIAN(1460795765!J261,1460796997!J261,1460798205!J261,1460799421!J261,1460800651!J261,1460843845!J261,1460845077!J261,1460846290!J261,1460847508!J261,1460848704!J261)</f>
        <v>0</v>
      </c>
      <c r="K261">
        <f>MEDIAN(1460795765!K261,1460796997!K261,1460798205!K261,1460799421!K261,1460800651!K261,1460843845!K261,1460845077!K261,1460846290!K261,1460847508!K261,1460848704!K261)</f>
        <v>0</v>
      </c>
    </row>
    <row r="262" spans="1:11">
      <c r="A262">
        <f>MEDIAN(1460795765!A262,1460796997!A262,1460798205!A262,1460799421!A262,1460800651!A262,1460843845!A262,1460845077!A262,1460846290!A262,1460847508!A262,1460848704!A262)</f>
        <v>0</v>
      </c>
      <c r="B262">
        <f>MEDIAN(1460795765!B262,1460796997!B262,1460798205!B262,1460799421!B262,1460800651!B262,1460843845!B262,1460845077!B262,1460846290!B262,1460847508!B262,1460848704!B262)</f>
        <v>0</v>
      </c>
      <c r="C262">
        <f>MEDIAN(1460795765!C262,1460796997!C262,1460798205!C262,1460799421!C262,1460800651!C262,1460843845!C262,1460845077!C262,1460846290!C262,1460847508!C262,1460848704!C262)</f>
        <v>0</v>
      </c>
      <c r="D262">
        <f>MEDIAN(1460795765!D262,1460796997!D262,1460798205!D262,1460799421!D262,1460800651!D262,1460843845!D262,1460845077!D262,1460846290!D262,1460847508!D262,1460848704!D262)</f>
        <v>0</v>
      </c>
      <c r="E262">
        <f>MEDIAN(1460795765!E262,1460796997!E262,1460798205!E262,1460799421!E262,1460800651!E262,1460843845!E262,1460845077!E262,1460846290!E262,1460847508!E262,1460848704!E262)</f>
        <v>0</v>
      </c>
      <c r="F262">
        <f>MEDIAN(1460795765!F262,1460796997!F262,1460798205!F262,1460799421!F262,1460800651!F262,1460843845!F262,1460845077!F262,1460846290!F262,1460847508!F262,1460848704!F262)</f>
        <v>0</v>
      </c>
      <c r="G262">
        <f>MEDIAN(1460795765!G262,1460796997!G262,1460798205!G262,1460799421!G262,1460800651!G262,1460843845!G262,1460845077!G262,1460846290!G262,1460847508!G262,1460848704!G262)</f>
        <v>0</v>
      </c>
      <c r="H262">
        <f>MEDIAN(1460795765!H262,1460796997!H262,1460798205!H262,1460799421!H262,1460800651!H262,1460843845!H262,1460845077!H262,1460846290!H262,1460847508!H262,1460848704!H262)</f>
        <v>0</v>
      </c>
      <c r="I262">
        <f>MEDIAN(1460795765!I262,1460796997!I262,1460798205!I262,1460799421!I262,1460800651!I262,1460843845!I262,1460845077!I262,1460846290!I262,1460847508!I262,1460848704!I262)</f>
        <v>0</v>
      </c>
      <c r="J262">
        <f>MEDIAN(1460795765!J262,1460796997!J262,1460798205!J262,1460799421!J262,1460800651!J262,1460843845!J262,1460845077!J262,1460846290!J262,1460847508!J262,1460848704!J262)</f>
        <v>0</v>
      </c>
      <c r="K262">
        <f>MEDIAN(1460795765!K262,1460796997!K262,1460798205!K262,1460799421!K262,1460800651!K262,1460843845!K262,1460845077!K262,1460846290!K262,1460847508!K262,1460848704!K262)</f>
        <v>0</v>
      </c>
    </row>
    <row r="263" spans="1:11">
      <c r="A263">
        <f>MEDIAN(1460795765!A263,1460796997!A263,1460798205!A263,1460799421!A263,1460800651!A263,1460843845!A263,1460845077!A263,1460846290!A263,1460847508!A263,1460848704!A263)</f>
        <v>0</v>
      </c>
      <c r="B263">
        <f>MEDIAN(1460795765!B263,1460796997!B263,1460798205!B263,1460799421!B263,1460800651!B263,1460843845!B263,1460845077!B263,1460846290!B263,1460847508!B263,1460848704!B263)</f>
        <v>0</v>
      </c>
      <c r="C263">
        <f>MEDIAN(1460795765!C263,1460796997!C263,1460798205!C263,1460799421!C263,1460800651!C263,1460843845!C263,1460845077!C263,1460846290!C263,1460847508!C263,1460848704!C263)</f>
        <v>0</v>
      </c>
      <c r="D263">
        <f>MEDIAN(1460795765!D263,1460796997!D263,1460798205!D263,1460799421!D263,1460800651!D263,1460843845!D263,1460845077!D263,1460846290!D263,1460847508!D263,1460848704!D263)</f>
        <v>0</v>
      </c>
      <c r="E263">
        <f>MEDIAN(1460795765!E263,1460796997!E263,1460798205!E263,1460799421!E263,1460800651!E263,1460843845!E263,1460845077!E263,1460846290!E263,1460847508!E263,1460848704!E263)</f>
        <v>0</v>
      </c>
      <c r="F263">
        <f>MEDIAN(1460795765!F263,1460796997!F263,1460798205!F263,1460799421!F263,1460800651!F263,1460843845!F263,1460845077!F263,1460846290!F263,1460847508!F263,1460848704!F263)</f>
        <v>0</v>
      </c>
      <c r="G263">
        <f>MEDIAN(1460795765!G263,1460796997!G263,1460798205!G263,1460799421!G263,1460800651!G263,1460843845!G263,1460845077!G263,1460846290!G263,1460847508!G263,1460848704!G263)</f>
        <v>0</v>
      </c>
      <c r="H263">
        <f>MEDIAN(1460795765!H263,1460796997!H263,1460798205!H263,1460799421!H263,1460800651!H263,1460843845!H263,1460845077!H263,1460846290!H263,1460847508!H263,1460848704!H263)</f>
        <v>0</v>
      </c>
      <c r="I263">
        <f>MEDIAN(1460795765!I263,1460796997!I263,1460798205!I263,1460799421!I263,1460800651!I263,1460843845!I263,1460845077!I263,1460846290!I263,1460847508!I263,1460848704!I263)</f>
        <v>0</v>
      </c>
      <c r="J263">
        <f>MEDIAN(1460795765!J263,1460796997!J263,1460798205!J263,1460799421!J263,1460800651!J263,1460843845!J263,1460845077!J263,1460846290!J263,1460847508!J263,1460848704!J263)</f>
        <v>0</v>
      </c>
      <c r="K263">
        <f>MEDIAN(1460795765!K263,1460796997!K263,1460798205!K263,1460799421!K263,1460800651!K263,1460843845!K263,1460845077!K263,1460846290!K263,1460847508!K263,1460848704!K263)</f>
        <v>0</v>
      </c>
    </row>
    <row r="264" spans="1:11">
      <c r="A264">
        <f>MEDIAN(1460795765!A264,1460796997!A264,1460798205!A264,1460799421!A264,1460800651!A264,1460843845!A264,1460845077!A264,1460846290!A264,1460847508!A264,1460848704!A264)</f>
        <v>0</v>
      </c>
      <c r="B264">
        <f>MEDIAN(1460795765!B264,1460796997!B264,1460798205!B264,1460799421!B264,1460800651!B264,1460843845!B264,1460845077!B264,1460846290!B264,1460847508!B264,1460848704!B264)</f>
        <v>0</v>
      </c>
      <c r="C264">
        <f>MEDIAN(1460795765!C264,1460796997!C264,1460798205!C264,1460799421!C264,1460800651!C264,1460843845!C264,1460845077!C264,1460846290!C264,1460847508!C264,1460848704!C264)</f>
        <v>0</v>
      </c>
      <c r="D264">
        <f>MEDIAN(1460795765!D264,1460796997!D264,1460798205!D264,1460799421!D264,1460800651!D264,1460843845!D264,1460845077!D264,1460846290!D264,1460847508!D264,1460848704!D264)</f>
        <v>0</v>
      </c>
      <c r="E264">
        <f>MEDIAN(1460795765!E264,1460796997!E264,1460798205!E264,1460799421!E264,1460800651!E264,1460843845!E264,1460845077!E264,1460846290!E264,1460847508!E264,1460848704!E264)</f>
        <v>0</v>
      </c>
      <c r="F264">
        <f>MEDIAN(1460795765!F264,1460796997!F264,1460798205!F264,1460799421!F264,1460800651!F264,1460843845!F264,1460845077!F264,1460846290!F264,1460847508!F264,1460848704!F264)</f>
        <v>0</v>
      </c>
      <c r="G264">
        <f>MEDIAN(1460795765!G264,1460796997!G264,1460798205!G264,1460799421!G264,1460800651!G264,1460843845!G264,1460845077!G264,1460846290!G264,1460847508!G264,1460848704!G264)</f>
        <v>0</v>
      </c>
      <c r="H264">
        <f>MEDIAN(1460795765!H264,1460796997!H264,1460798205!H264,1460799421!H264,1460800651!H264,1460843845!H264,1460845077!H264,1460846290!H264,1460847508!H264,1460848704!H264)</f>
        <v>0</v>
      </c>
      <c r="I264">
        <f>MEDIAN(1460795765!I264,1460796997!I264,1460798205!I264,1460799421!I264,1460800651!I264,1460843845!I264,1460845077!I264,1460846290!I264,1460847508!I264,1460848704!I264)</f>
        <v>0</v>
      </c>
      <c r="J264">
        <f>MEDIAN(1460795765!J264,1460796997!J264,1460798205!J264,1460799421!J264,1460800651!J264,1460843845!J264,1460845077!J264,1460846290!J264,1460847508!J264,1460848704!J264)</f>
        <v>0</v>
      </c>
      <c r="K264">
        <f>MEDIAN(1460795765!K264,1460796997!K264,1460798205!K264,1460799421!K264,1460800651!K264,1460843845!K264,1460845077!K264,1460846290!K264,1460847508!K264,1460848704!K264)</f>
        <v>0</v>
      </c>
    </row>
    <row r="265" spans="1:11">
      <c r="A265">
        <f>MEDIAN(1460795765!A265,1460796997!A265,1460798205!A265,1460799421!A265,1460800651!A265,1460843845!A265,1460845077!A265,1460846290!A265,1460847508!A265,1460848704!A265)</f>
        <v>0</v>
      </c>
      <c r="B265">
        <f>MEDIAN(1460795765!B265,1460796997!B265,1460798205!B265,1460799421!B265,1460800651!B265,1460843845!B265,1460845077!B265,1460846290!B265,1460847508!B265,1460848704!B265)</f>
        <v>0</v>
      </c>
      <c r="C265">
        <f>MEDIAN(1460795765!C265,1460796997!C265,1460798205!C265,1460799421!C265,1460800651!C265,1460843845!C265,1460845077!C265,1460846290!C265,1460847508!C265,1460848704!C265)</f>
        <v>0</v>
      </c>
      <c r="D265">
        <f>MEDIAN(1460795765!D265,1460796997!D265,1460798205!D265,1460799421!D265,1460800651!D265,1460843845!D265,1460845077!D265,1460846290!D265,1460847508!D265,1460848704!D265)</f>
        <v>0</v>
      </c>
      <c r="E265">
        <f>MEDIAN(1460795765!E265,1460796997!E265,1460798205!E265,1460799421!E265,1460800651!E265,1460843845!E265,1460845077!E265,1460846290!E265,1460847508!E265,1460848704!E265)</f>
        <v>0</v>
      </c>
      <c r="F265">
        <f>MEDIAN(1460795765!F265,1460796997!F265,1460798205!F265,1460799421!F265,1460800651!F265,1460843845!F265,1460845077!F265,1460846290!F265,1460847508!F265,1460848704!F265)</f>
        <v>0</v>
      </c>
      <c r="G265">
        <f>MEDIAN(1460795765!G265,1460796997!G265,1460798205!G265,1460799421!G265,1460800651!G265,1460843845!G265,1460845077!G265,1460846290!G265,1460847508!G265,1460848704!G265)</f>
        <v>0</v>
      </c>
      <c r="H265">
        <f>MEDIAN(1460795765!H265,1460796997!H265,1460798205!H265,1460799421!H265,1460800651!H265,1460843845!H265,1460845077!H265,1460846290!H265,1460847508!H265,1460848704!H265)</f>
        <v>0</v>
      </c>
      <c r="I265">
        <f>MEDIAN(1460795765!I265,1460796997!I265,1460798205!I265,1460799421!I265,1460800651!I265,1460843845!I265,1460845077!I265,1460846290!I265,1460847508!I265,1460848704!I265)</f>
        <v>0</v>
      </c>
      <c r="J265">
        <f>MEDIAN(1460795765!J265,1460796997!J265,1460798205!J265,1460799421!J265,1460800651!J265,1460843845!J265,1460845077!J265,1460846290!J265,1460847508!J265,1460848704!J265)</f>
        <v>0</v>
      </c>
      <c r="K265">
        <f>MEDIAN(1460795765!K265,1460796997!K265,1460798205!K265,1460799421!K265,1460800651!K265,1460843845!K265,1460845077!K265,1460846290!K265,1460847508!K265,1460848704!K265)</f>
        <v>0</v>
      </c>
    </row>
    <row r="266" spans="1:11">
      <c r="A266">
        <f>MEDIAN(1460795765!A266,1460796997!A266,1460798205!A266,1460799421!A266,1460800651!A266,1460843845!A266,1460845077!A266,1460846290!A266,1460847508!A266,1460848704!A266)</f>
        <v>0</v>
      </c>
      <c r="B266">
        <f>MEDIAN(1460795765!B266,1460796997!B266,1460798205!B266,1460799421!B266,1460800651!B266,1460843845!B266,1460845077!B266,1460846290!B266,1460847508!B266,1460848704!B266)</f>
        <v>0</v>
      </c>
      <c r="C266">
        <f>MEDIAN(1460795765!C266,1460796997!C266,1460798205!C266,1460799421!C266,1460800651!C266,1460843845!C266,1460845077!C266,1460846290!C266,1460847508!C266,1460848704!C266)</f>
        <v>0</v>
      </c>
      <c r="D266">
        <f>MEDIAN(1460795765!D266,1460796997!D266,1460798205!D266,1460799421!D266,1460800651!D266,1460843845!D266,1460845077!D266,1460846290!D266,1460847508!D266,1460848704!D266)</f>
        <v>0</v>
      </c>
      <c r="E266">
        <f>MEDIAN(1460795765!E266,1460796997!E266,1460798205!E266,1460799421!E266,1460800651!E266,1460843845!E266,1460845077!E266,1460846290!E266,1460847508!E266,1460848704!E266)</f>
        <v>0</v>
      </c>
      <c r="F266">
        <f>MEDIAN(1460795765!F266,1460796997!F266,1460798205!F266,1460799421!F266,1460800651!F266,1460843845!F266,1460845077!F266,1460846290!F266,1460847508!F266,1460848704!F266)</f>
        <v>0</v>
      </c>
      <c r="G266">
        <f>MEDIAN(1460795765!G266,1460796997!G266,1460798205!G266,1460799421!G266,1460800651!G266,1460843845!G266,1460845077!G266,1460846290!G266,1460847508!G266,1460848704!G266)</f>
        <v>0</v>
      </c>
      <c r="H266">
        <f>MEDIAN(1460795765!H266,1460796997!H266,1460798205!H266,1460799421!H266,1460800651!H266,1460843845!H266,1460845077!H266,1460846290!H266,1460847508!H266,1460848704!H266)</f>
        <v>0</v>
      </c>
      <c r="I266">
        <f>MEDIAN(1460795765!I266,1460796997!I266,1460798205!I266,1460799421!I266,1460800651!I266,1460843845!I266,1460845077!I266,1460846290!I266,1460847508!I266,1460848704!I266)</f>
        <v>0</v>
      </c>
      <c r="J266">
        <f>MEDIAN(1460795765!J266,1460796997!J266,1460798205!J266,1460799421!J266,1460800651!J266,1460843845!J266,1460845077!J266,1460846290!J266,1460847508!J266,1460848704!J266)</f>
        <v>0</v>
      </c>
      <c r="K266">
        <f>MEDIAN(1460795765!K266,1460796997!K266,1460798205!K266,1460799421!K266,1460800651!K266,1460843845!K266,1460845077!K266,1460846290!K266,1460847508!K266,1460848704!K266)</f>
        <v>0</v>
      </c>
    </row>
    <row r="267" spans="1:11">
      <c r="A267">
        <f>MEDIAN(1460795765!A267,1460796997!A267,1460798205!A267,1460799421!A267,1460800651!A267,1460843845!A267,1460845077!A267,1460846290!A267,1460847508!A267,1460848704!A267)</f>
        <v>0</v>
      </c>
      <c r="B267">
        <f>MEDIAN(1460795765!B267,1460796997!B267,1460798205!B267,1460799421!B267,1460800651!B267,1460843845!B267,1460845077!B267,1460846290!B267,1460847508!B267,1460848704!B267)</f>
        <v>0</v>
      </c>
      <c r="C267">
        <f>MEDIAN(1460795765!C267,1460796997!C267,1460798205!C267,1460799421!C267,1460800651!C267,1460843845!C267,1460845077!C267,1460846290!C267,1460847508!C267,1460848704!C267)</f>
        <v>0</v>
      </c>
      <c r="D267">
        <f>MEDIAN(1460795765!D267,1460796997!D267,1460798205!D267,1460799421!D267,1460800651!D267,1460843845!D267,1460845077!D267,1460846290!D267,1460847508!D267,1460848704!D267)</f>
        <v>0</v>
      </c>
      <c r="E267">
        <f>MEDIAN(1460795765!E267,1460796997!E267,1460798205!E267,1460799421!E267,1460800651!E267,1460843845!E267,1460845077!E267,1460846290!E267,1460847508!E267,1460848704!E267)</f>
        <v>0</v>
      </c>
      <c r="F267">
        <f>MEDIAN(1460795765!F267,1460796997!F267,1460798205!F267,1460799421!F267,1460800651!F267,1460843845!F267,1460845077!F267,1460846290!F267,1460847508!F267,1460848704!F267)</f>
        <v>0</v>
      </c>
      <c r="G267">
        <f>MEDIAN(1460795765!G267,1460796997!G267,1460798205!G267,1460799421!G267,1460800651!G267,1460843845!G267,1460845077!G267,1460846290!G267,1460847508!G267,1460848704!G267)</f>
        <v>0</v>
      </c>
      <c r="H267">
        <f>MEDIAN(1460795765!H267,1460796997!H267,1460798205!H267,1460799421!H267,1460800651!H267,1460843845!H267,1460845077!H267,1460846290!H267,1460847508!H267,1460848704!H267)</f>
        <v>0</v>
      </c>
      <c r="I267">
        <f>MEDIAN(1460795765!I267,1460796997!I267,1460798205!I267,1460799421!I267,1460800651!I267,1460843845!I267,1460845077!I267,1460846290!I267,1460847508!I267,1460848704!I267)</f>
        <v>0</v>
      </c>
      <c r="J267">
        <f>MEDIAN(1460795765!J267,1460796997!J267,1460798205!J267,1460799421!J267,1460800651!J267,1460843845!J267,1460845077!J267,1460846290!J267,1460847508!J267,1460848704!J267)</f>
        <v>0</v>
      </c>
      <c r="K267">
        <f>MEDIAN(1460795765!K267,1460796997!K267,1460798205!K267,1460799421!K267,1460800651!K267,1460843845!K267,1460845077!K267,1460846290!K267,1460847508!K267,1460848704!K267)</f>
        <v>0</v>
      </c>
    </row>
    <row r="268" spans="1:11">
      <c r="A268">
        <f>MEDIAN(1460795765!A268,1460796997!A268,1460798205!A268,1460799421!A268,1460800651!A268,1460843845!A268,1460845077!A268,1460846290!A268,1460847508!A268,1460848704!A268)</f>
        <v>0</v>
      </c>
      <c r="B268">
        <f>MEDIAN(1460795765!B268,1460796997!B268,1460798205!B268,1460799421!B268,1460800651!B268,1460843845!B268,1460845077!B268,1460846290!B268,1460847508!B268,1460848704!B268)</f>
        <v>0</v>
      </c>
      <c r="C268">
        <f>MEDIAN(1460795765!C268,1460796997!C268,1460798205!C268,1460799421!C268,1460800651!C268,1460843845!C268,1460845077!C268,1460846290!C268,1460847508!C268,1460848704!C268)</f>
        <v>0</v>
      </c>
      <c r="D268">
        <f>MEDIAN(1460795765!D268,1460796997!D268,1460798205!D268,1460799421!D268,1460800651!D268,1460843845!D268,1460845077!D268,1460846290!D268,1460847508!D268,1460848704!D268)</f>
        <v>0</v>
      </c>
      <c r="E268">
        <f>MEDIAN(1460795765!E268,1460796997!E268,1460798205!E268,1460799421!E268,1460800651!E268,1460843845!E268,1460845077!E268,1460846290!E268,1460847508!E268,1460848704!E268)</f>
        <v>0</v>
      </c>
      <c r="F268">
        <f>MEDIAN(1460795765!F268,1460796997!F268,1460798205!F268,1460799421!F268,1460800651!F268,1460843845!F268,1460845077!F268,1460846290!F268,1460847508!F268,1460848704!F268)</f>
        <v>0</v>
      </c>
      <c r="G268">
        <f>MEDIAN(1460795765!G268,1460796997!G268,1460798205!G268,1460799421!G268,1460800651!G268,1460843845!G268,1460845077!G268,1460846290!G268,1460847508!G268,1460848704!G268)</f>
        <v>0</v>
      </c>
      <c r="H268">
        <f>MEDIAN(1460795765!H268,1460796997!H268,1460798205!H268,1460799421!H268,1460800651!H268,1460843845!H268,1460845077!H268,1460846290!H268,1460847508!H268,1460848704!H268)</f>
        <v>0</v>
      </c>
      <c r="I268">
        <f>MEDIAN(1460795765!I268,1460796997!I268,1460798205!I268,1460799421!I268,1460800651!I268,1460843845!I268,1460845077!I268,1460846290!I268,1460847508!I268,1460848704!I268)</f>
        <v>0</v>
      </c>
      <c r="J268">
        <f>MEDIAN(1460795765!J268,1460796997!J268,1460798205!J268,1460799421!J268,1460800651!J268,1460843845!J268,1460845077!J268,1460846290!J268,1460847508!J268,1460848704!J268)</f>
        <v>0</v>
      </c>
      <c r="K268">
        <f>MEDIAN(1460795765!K268,1460796997!K268,1460798205!K268,1460799421!K268,1460800651!K268,1460843845!K268,1460845077!K268,1460846290!K268,1460847508!K268,1460848704!K268)</f>
        <v>0</v>
      </c>
    </row>
    <row r="269" spans="1:11">
      <c r="A269">
        <f>MEDIAN(1460795765!A269,1460796997!A269,1460798205!A269,1460799421!A269,1460800651!A269,1460843845!A269,1460845077!A269,1460846290!A269,1460847508!A269,1460848704!A269)</f>
        <v>0</v>
      </c>
      <c r="B269">
        <f>MEDIAN(1460795765!B269,1460796997!B269,1460798205!B269,1460799421!B269,1460800651!B269,1460843845!B269,1460845077!B269,1460846290!B269,1460847508!B269,1460848704!B269)</f>
        <v>0</v>
      </c>
      <c r="C269">
        <f>MEDIAN(1460795765!C269,1460796997!C269,1460798205!C269,1460799421!C269,1460800651!C269,1460843845!C269,1460845077!C269,1460846290!C269,1460847508!C269,1460848704!C269)</f>
        <v>0</v>
      </c>
      <c r="D269">
        <f>MEDIAN(1460795765!D269,1460796997!D269,1460798205!D269,1460799421!D269,1460800651!D269,1460843845!D269,1460845077!D269,1460846290!D269,1460847508!D269,1460848704!D269)</f>
        <v>0</v>
      </c>
      <c r="E269">
        <f>MEDIAN(1460795765!E269,1460796997!E269,1460798205!E269,1460799421!E269,1460800651!E269,1460843845!E269,1460845077!E269,1460846290!E269,1460847508!E269,1460848704!E269)</f>
        <v>0</v>
      </c>
      <c r="F269">
        <f>MEDIAN(1460795765!F269,1460796997!F269,1460798205!F269,1460799421!F269,1460800651!F269,1460843845!F269,1460845077!F269,1460846290!F269,1460847508!F269,1460848704!F269)</f>
        <v>0</v>
      </c>
      <c r="G269">
        <f>MEDIAN(1460795765!G269,1460796997!G269,1460798205!G269,1460799421!G269,1460800651!G269,1460843845!G269,1460845077!G269,1460846290!G269,1460847508!G269,1460848704!G269)</f>
        <v>0</v>
      </c>
      <c r="H269">
        <f>MEDIAN(1460795765!H269,1460796997!H269,1460798205!H269,1460799421!H269,1460800651!H269,1460843845!H269,1460845077!H269,1460846290!H269,1460847508!H269,1460848704!H269)</f>
        <v>0</v>
      </c>
      <c r="I269">
        <f>MEDIAN(1460795765!I269,1460796997!I269,1460798205!I269,1460799421!I269,1460800651!I269,1460843845!I269,1460845077!I269,1460846290!I269,1460847508!I269,1460848704!I269)</f>
        <v>0</v>
      </c>
      <c r="J269">
        <f>MEDIAN(1460795765!J269,1460796997!J269,1460798205!J269,1460799421!J269,1460800651!J269,1460843845!J269,1460845077!J269,1460846290!J269,1460847508!J269,1460848704!J269)</f>
        <v>0</v>
      </c>
      <c r="K269">
        <f>MEDIAN(1460795765!K269,1460796997!K269,1460798205!K269,1460799421!K269,1460800651!K269,1460843845!K269,1460845077!K269,1460846290!K269,1460847508!K269,1460848704!K269)</f>
        <v>0</v>
      </c>
    </row>
    <row r="270" spans="1:11">
      <c r="A270">
        <f>MEDIAN(1460795765!A270,1460796997!A270,1460798205!A270,1460799421!A270,1460800651!A270,1460843845!A270,1460845077!A270,1460846290!A270,1460847508!A270,1460848704!A270)</f>
        <v>0</v>
      </c>
      <c r="B270">
        <f>MEDIAN(1460795765!B270,1460796997!B270,1460798205!B270,1460799421!B270,1460800651!B270,1460843845!B270,1460845077!B270,1460846290!B270,1460847508!B270,1460848704!B270)</f>
        <v>0</v>
      </c>
      <c r="C270">
        <f>MEDIAN(1460795765!C270,1460796997!C270,1460798205!C270,1460799421!C270,1460800651!C270,1460843845!C270,1460845077!C270,1460846290!C270,1460847508!C270,1460848704!C270)</f>
        <v>0</v>
      </c>
      <c r="D270">
        <f>MEDIAN(1460795765!D270,1460796997!D270,1460798205!D270,1460799421!D270,1460800651!D270,1460843845!D270,1460845077!D270,1460846290!D270,1460847508!D270,1460848704!D270)</f>
        <v>0</v>
      </c>
      <c r="E270">
        <f>MEDIAN(1460795765!E270,1460796997!E270,1460798205!E270,1460799421!E270,1460800651!E270,1460843845!E270,1460845077!E270,1460846290!E270,1460847508!E270,1460848704!E270)</f>
        <v>0</v>
      </c>
      <c r="F270">
        <f>MEDIAN(1460795765!F270,1460796997!F270,1460798205!F270,1460799421!F270,1460800651!F270,1460843845!F270,1460845077!F270,1460846290!F270,1460847508!F270,1460848704!F270)</f>
        <v>0</v>
      </c>
      <c r="G270">
        <f>MEDIAN(1460795765!G270,1460796997!G270,1460798205!G270,1460799421!G270,1460800651!G270,1460843845!G270,1460845077!G270,1460846290!G270,1460847508!G270,1460848704!G270)</f>
        <v>0</v>
      </c>
      <c r="H270">
        <f>MEDIAN(1460795765!H270,1460796997!H270,1460798205!H270,1460799421!H270,1460800651!H270,1460843845!H270,1460845077!H270,1460846290!H270,1460847508!H270,1460848704!H270)</f>
        <v>0</v>
      </c>
      <c r="I270">
        <f>MEDIAN(1460795765!I270,1460796997!I270,1460798205!I270,1460799421!I270,1460800651!I270,1460843845!I270,1460845077!I270,1460846290!I270,1460847508!I270,1460848704!I270)</f>
        <v>0</v>
      </c>
      <c r="J270">
        <f>MEDIAN(1460795765!J270,1460796997!J270,1460798205!J270,1460799421!J270,1460800651!J270,1460843845!J270,1460845077!J270,1460846290!J270,1460847508!J270,1460848704!J270)</f>
        <v>0</v>
      </c>
      <c r="K270">
        <f>MEDIAN(1460795765!K270,1460796997!K270,1460798205!K270,1460799421!K270,1460800651!K270,1460843845!K270,1460845077!K270,1460846290!K270,1460847508!K270,1460848704!K270)</f>
        <v>0</v>
      </c>
    </row>
    <row r="271" spans="1:11">
      <c r="A271">
        <f>MEDIAN(1460795765!A271,1460796997!A271,1460798205!A271,1460799421!A271,1460800651!A271,1460843845!A271,1460845077!A271,1460846290!A271,1460847508!A271,1460848704!A271)</f>
        <v>0</v>
      </c>
      <c r="B271">
        <f>MEDIAN(1460795765!B271,1460796997!B271,1460798205!B271,1460799421!B271,1460800651!B271,1460843845!B271,1460845077!B271,1460846290!B271,1460847508!B271,1460848704!B271)</f>
        <v>0</v>
      </c>
      <c r="C271">
        <f>MEDIAN(1460795765!C271,1460796997!C271,1460798205!C271,1460799421!C271,1460800651!C271,1460843845!C271,1460845077!C271,1460846290!C271,1460847508!C271,1460848704!C271)</f>
        <v>0</v>
      </c>
      <c r="D271">
        <f>MEDIAN(1460795765!D271,1460796997!D271,1460798205!D271,1460799421!D271,1460800651!D271,1460843845!D271,1460845077!D271,1460846290!D271,1460847508!D271,1460848704!D271)</f>
        <v>0</v>
      </c>
      <c r="E271">
        <f>MEDIAN(1460795765!E271,1460796997!E271,1460798205!E271,1460799421!E271,1460800651!E271,1460843845!E271,1460845077!E271,1460846290!E271,1460847508!E271,1460848704!E271)</f>
        <v>0</v>
      </c>
      <c r="F271">
        <f>MEDIAN(1460795765!F271,1460796997!F271,1460798205!F271,1460799421!F271,1460800651!F271,1460843845!F271,1460845077!F271,1460846290!F271,1460847508!F271,1460848704!F271)</f>
        <v>0</v>
      </c>
      <c r="G271">
        <f>MEDIAN(1460795765!G271,1460796997!G271,1460798205!G271,1460799421!G271,1460800651!G271,1460843845!G271,1460845077!G271,1460846290!G271,1460847508!G271,1460848704!G271)</f>
        <v>0</v>
      </c>
      <c r="H271">
        <f>MEDIAN(1460795765!H271,1460796997!H271,1460798205!H271,1460799421!H271,1460800651!H271,1460843845!H271,1460845077!H271,1460846290!H271,1460847508!H271,1460848704!H271)</f>
        <v>0</v>
      </c>
      <c r="I271">
        <f>MEDIAN(1460795765!I271,1460796997!I271,1460798205!I271,1460799421!I271,1460800651!I271,1460843845!I271,1460845077!I271,1460846290!I271,1460847508!I271,1460848704!I271)</f>
        <v>0</v>
      </c>
      <c r="J271">
        <f>MEDIAN(1460795765!J271,1460796997!J271,1460798205!J271,1460799421!J271,1460800651!J271,1460843845!J271,1460845077!J271,1460846290!J271,1460847508!J271,1460848704!J271)</f>
        <v>0</v>
      </c>
      <c r="K271">
        <f>MEDIAN(1460795765!K271,1460796997!K271,1460798205!K271,1460799421!K271,1460800651!K271,1460843845!K271,1460845077!K271,1460846290!K271,1460847508!K271,1460848704!K271)</f>
        <v>0</v>
      </c>
    </row>
    <row r="272" spans="1:11">
      <c r="A272">
        <f>MEDIAN(1460795765!A272,1460796997!A272,1460798205!A272,1460799421!A272,1460800651!A272,1460843845!A272,1460845077!A272,1460846290!A272,1460847508!A272,1460848704!A272)</f>
        <v>0</v>
      </c>
      <c r="B272">
        <f>MEDIAN(1460795765!B272,1460796997!B272,1460798205!B272,1460799421!B272,1460800651!B272,1460843845!B272,1460845077!B272,1460846290!B272,1460847508!B272,1460848704!B272)</f>
        <v>0</v>
      </c>
      <c r="C272">
        <f>MEDIAN(1460795765!C272,1460796997!C272,1460798205!C272,1460799421!C272,1460800651!C272,1460843845!C272,1460845077!C272,1460846290!C272,1460847508!C272,1460848704!C272)</f>
        <v>0</v>
      </c>
      <c r="D272">
        <f>MEDIAN(1460795765!D272,1460796997!D272,1460798205!D272,1460799421!D272,1460800651!D272,1460843845!D272,1460845077!D272,1460846290!D272,1460847508!D272,1460848704!D272)</f>
        <v>0</v>
      </c>
      <c r="E272">
        <f>MEDIAN(1460795765!E272,1460796997!E272,1460798205!E272,1460799421!E272,1460800651!E272,1460843845!E272,1460845077!E272,1460846290!E272,1460847508!E272,1460848704!E272)</f>
        <v>0</v>
      </c>
      <c r="F272">
        <f>MEDIAN(1460795765!F272,1460796997!F272,1460798205!F272,1460799421!F272,1460800651!F272,1460843845!F272,1460845077!F272,1460846290!F272,1460847508!F272,1460848704!F272)</f>
        <v>0</v>
      </c>
      <c r="G272">
        <f>MEDIAN(1460795765!G272,1460796997!G272,1460798205!G272,1460799421!G272,1460800651!G272,1460843845!G272,1460845077!G272,1460846290!G272,1460847508!G272,1460848704!G272)</f>
        <v>0</v>
      </c>
      <c r="H272">
        <f>MEDIAN(1460795765!H272,1460796997!H272,1460798205!H272,1460799421!H272,1460800651!H272,1460843845!H272,1460845077!H272,1460846290!H272,1460847508!H272,1460848704!H272)</f>
        <v>0</v>
      </c>
      <c r="I272">
        <f>MEDIAN(1460795765!I272,1460796997!I272,1460798205!I272,1460799421!I272,1460800651!I272,1460843845!I272,1460845077!I272,1460846290!I272,1460847508!I272,1460848704!I272)</f>
        <v>0</v>
      </c>
      <c r="J272">
        <f>MEDIAN(1460795765!J272,1460796997!J272,1460798205!J272,1460799421!J272,1460800651!J272,1460843845!J272,1460845077!J272,1460846290!J272,1460847508!J272,1460848704!J272)</f>
        <v>0</v>
      </c>
      <c r="K272">
        <f>MEDIAN(1460795765!K272,1460796997!K272,1460798205!K272,1460799421!K272,1460800651!K272,1460843845!K272,1460845077!K272,1460846290!K272,1460847508!K272,1460848704!K272)</f>
        <v>0</v>
      </c>
    </row>
    <row r="273" spans="1:11">
      <c r="A273">
        <f>MEDIAN(1460795765!A273,1460796997!A273,1460798205!A273,1460799421!A273,1460800651!A273,1460843845!A273,1460845077!A273,1460846290!A273,1460847508!A273,1460848704!A273)</f>
        <v>0</v>
      </c>
      <c r="B273">
        <f>MEDIAN(1460795765!B273,1460796997!B273,1460798205!B273,1460799421!B273,1460800651!B273,1460843845!B273,1460845077!B273,1460846290!B273,1460847508!B273,1460848704!B273)</f>
        <v>0</v>
      </c>
      <c r="C273">
        <f>MEDIAN(1460795765!C273,1460796997!C273,1460798205!C273,1460799421!C273,1460800651!C273,1460843845!C273,1460845077!C273,1460846290!C273,1460847508!C273,1460848704!C273)</f>
        <v>0</v>
      </c>
      <c r="D273">
        <f>MEDIAN(1460795765!D273,1460796997!D273,1460798205!D273,1460799421!D273,1460800651!D273,1460843845!D273,1460845077!D273,1460846290!D273,1460847508!D273,1460848704!D273)</f>
        <v>0</v>
      </c>
      <c r="E273">
        <f>MEDIAN(1460795765!E273,1460796997!E273,1460798205!E273,1460799421!E273,1460800651!E273,1460843845!E273,1460845077!E273,1460846290!E273,1460847508!E273,1460848704!E273)</f>
        <v>0</v>
      </c>
      <c r="F273">
        <f>MEDIAN(1460795765!F273,1460796997!F273,1460798205!F273,1460799421!F273,1460800651!F273,1460843845!F273,1460845077!F273,1460846290!F273,1460847508!F273,1460848704!F273)</f>
        <v>0</v>
      </c>
      <c r="G273">
        <f>MEDIAN(1460795765!G273,1460796997!G273,1460798205!G273,1460799421!G273,1460800651!G273,1460843845!G273,1460845077!G273,1460846290!G273,1460847508!G273,1460848704!G273)</f>
        <v>0</v>
      </c>
      <c r="H273">
        <f>MEDIAN(1460795765!H273,1460796997!H273,1460798205!H273,1460799421!H273,1460800651!H273,1460843845!H273,1460845077!H273,1460846290!H273,1460847508!H273,1460848704!H273)</f>
        <v>0</v>
      </c>
      <c r="I273">
        <f>MEDIAN(1460795765!I273,1460796997!I273,1460798205!I273,1460799421!I273,1460800651!I273,1460843845!I273,1460845077!I273,1460846290!I273,1460847508!I273,1460848704!I273)</f>
        <v>0</v>
      </c>
      <c r="J273">
        <f>MEDIAN(1460795765!J273,1460796997!J273,1460798205!J273,1460799421!J273,1460800651!J273,1460843845!J273,1460845077!J273,1460846290!J273,1460847508!J273,1460848704!J273)</f>
        <v>0</v>
      </c>
      <c r="K273">
        <f>MEDIAN(1460795765!K273,1460796997!K273,1460798205!K273,1460799421!K273,1460800651!K273,1460843845!K273,1460845077!K273,1460846290!K273,1460847508!K273,1460848704!K273)</f>
        <v>0</v>
      </c>
    </row>
    <row r="274" spans="1:11">
      <c r="A274">
        <f>MEDIAN(1460795765!A274,1460796997!A274,1460798205!A274,1460799421!A274,1460800651!A274,1460843845!A274,1460845077!A274,1460846290!A274,1460847508!A274,1460848704!A274)</f>
        <v>0</v>
      </c>
      <c r="B274">
        <f>MEDIAN(1460795765!B274,1460796997!B274,1460798205!B274,1460799421!B274,1460800651!B274,1460843845!B274,1460845077!B274,1460846290!B274,1460847508!B274,1460848704!B274)</f>
        <v>0</v>
      </c>
      <c r="C274">
        <f>MEDIAN(1460795765!C274,1460796997!C274,1460798205!C274,1460799421!C274,1460800651!C274,1460843845!C274,1460845077!C274,1460846290!C274,1460847508!C274,1460848704!C274)</f>
        <v>0</v>
      </c>
      <c r="D274">
        <f>MEDIAN(1460795765!D274,1460796997!D274,1460798205!D274,1460799421!D274,1460800651!D274,1460843845!D274,1460845077!D274,1460846290!D274,1460847508!D274,1460848704!D274)</f>
        <v>0</v>
      </c>
      <c r="E274">
        <f>MEDIAN(1460795765!E274,1460796997!E274,1460798205!E274,1460799421!E274,1460800651!E274,1460843845!E274,1460845077!E274,1460846290!E274,1460847508!E274,1460848704!E274)</f>
        <v>0</v>
      </c>
      <c r="F274">
        <f>MEDIAN(1460795765!F274,1460796997!F274,1460798205!F274,1460799421!F274,1460800651!F274,1460843845!F274,1460845077!F274,1460846290!F274,1460847508!F274,1460848704!F274)</f>
        <v>0</v>
      </c>
      <c r="G274">
        <f>MEDIAN(1460795765!G274,1460796997!G274,1460798205!G274,1460799421!G274,1460800651!G274,1460843845!G274,1460845077!G274,1460846290!G274,1460847508!G274,1460848704!G274)</f>
        <v>0</v>
      </c>
      <c r="H274">
        <f>MEDIAN(1460795765!H274,1460796997!H274,1460798205!H274,1460799421!H274,1460800651!H274,1460843845!H274,1460845077!H274,1460846290!H274,1460847508!H274,1460848704!H274)</f>
        <v>0</v>
      </c>
      <c r="I274">
        <f>MEDIAN(1460795765!I274,1460796997!I274,1460798205!I274,1460799421!I274,1460800651!I274,1460843845!I274,1460845077!I274,1460846290!I274,1460847508!I274,1460848704!I274)</f>
        <v>0</v>
      </c>
      <c r="J274">
        <f>MEDIAN(1460795765!J274,1460796997!J274,1460798205!J274,1460799421!J274,1460800651!J274,1460843845!J274,1460845077!J274,1460846290!J274,1460847508!J274,1460848704!J274)</f>
        <v>0</v>
      </c>
      <c r="K274">
        <f>MEDIAN(1460795765!K274,1460796997!K274,1460798205!K274,1460799421!K274,1460800651!K274,1460843845!K274,1460845077!K274,1460846290!K274,1460847508!K274,1460848704!K274)</f>
        <v>0</v>
      </c>
    </row>
    <row r="275" spans="1:11">
      <c r="A275">
        <f>MEDIAN(1460795765!A275,1460796997!A275,1460798205!A275,1460799421!A275,1460800651!A275,1460843845!A275,1460845077!A275,1460846290!A275,1460847508!A275,1460848704!A275)</f>
        <v>0</v>
      </c>
      <c r="B275">
        <f>MEDIAN(1460795765!B275,1460796997!B275,1460798205!B275,1460799421!B275,1460800651!B275,1460843845!B275,1460845077!B275,1460846290!B275,1460847508!B275,1460848704!B275)</f>
        <v>0</v>
      </c>
      <c r="C275">
        <f>MEDIAN(1460795765!C275,1460796997!C275,1460798205!C275,1460799421!C275,1460800651!C275,1460843845!C275,1460845077!C275,1460846290!C275,1460847508!C275,1460848704!C275)</f>
        <v>0</v>
      </c>
      <c r="D275">
        <f>MEDIAN(1460795765!D275,1460796997!D275,1460798205!D275,1460799421!D275,1460800651!D275,1460843845!D275,1460845077!D275,1460846290!D275,1460847508!D275,1460848704!D275)</f>
        <v>0</v>
      </c>
      <c r="E275">
        <f>MEDIAN(1460795765!E275,1460796997!E275,1460798205!E275,1460799421!E275,1460800651!E275,1460843845!E275,1460845077!E275,1460846290!E275,1460847508!E275,1460848704!E275)</f>
        <v>0</v>
      </c>
      <c r="F275">
        <f>MEDIAN(1460795765!F275,1460796997!F275,1460798205!F275,1460799421!F275,1460800651!F275,1460843845!F275,1460845077!F275,1460846290!F275,1460847508!F275,1460848704!F275)</f>
        <v>0</v>
      </c>
      <c r="G275">
        <f>MEDIAN(1460795765!G275,1460796997!G275,1460798205!G275,1460799421!G275,1460800651!G275,1460843845!G275,1460845077!G275,1460846290!G275,1460847508!G275,1460848704!G275)</f>
        <v>0</v>
      </c>
      <c r="H275">
        <f>MEDIAN(1460795765!H275,1460796997!H275,1460798205!H275,1460799421!H275,1460800651!H275,1460843845!H275,1460845077!H275,1460846290!H275,1460847508!H275,1460848704!H275)</f>
        <v>0</v>
      </c>
      <c r="I275">
        <f>MEDIAN(1460795765!I275,1460796997!I275,1460798205!I275,1460799421!I275,1460800651!I275,1460843845!I275,1460845077!I275,1460846290!I275,1460847508!I275,1460848704!I275)</f>
        <v>0</v>
      </c>
      <c r="J275">
        <f>MEDIAN(1460795765!J275,1460796997!J275,1460798205!J275,1460799421!J275,1460800651!J275,1460843845!J275,1460845077!J275,1460846290!J275,1460847508!J275,1460848704!J275)</f>
        <v>0</v>
      </c>
      <c r="K275">
        <f>MEDIAN(1460795765!K275,1460796997!K275,1460798205!K275,1460799421!K275,1460800651!K275,1460843845!K275,1460845077!K275,1460846290!K275,1460847508!K275,1460848704!K275)</f>
        <v>0</v>
      </c>
    </row>
    <row r="276" spans="1:11">
      <c r="A276">
        <f>MEDIAN(1460795765!A276,1460796997!A276,1460798205!A276,1460799421!A276,1460800651!A276,1460843845!A276,1460845077!A276,1460846290!A276,1460847508!A276,1460848704!A276)</f>
        <v>0</v>
      </c>
      <c r="B276">
        <f>MEDIAN(1460795765!B276,1460796997!B276,1460798205!B276,1460799421!B276,1460800651!B276,1460843845!B276,1460845077!B276,1460846290!B276,1460847508!B276,1460848704!B276)</f>
        <v>0</v>
      </c>
      <c r="C276">
        <f>MEDIAN(1460795765!C276,1460796997!C276,1460798205!C276,1460799421!C276,1460800651!C276,1460843845!C276,1460845077!C276,1460846290!C276,1460847508!C276,1460848704!C276)</f>
        <v>0</v>
      </c>
      <c r="D276">
        <f>MEDIAN(1460795765!D276,1460796997!D276,1460798205!D276,1460799421!D276,1460800651!D276,1460843845!D276,1460845077!D276,1460846290!D276,1460847508!D276,1460848704!D276)</f>
        <v>0</v>
      </c>
      <c r="E276">
        <f>MEDIAN(1460795765!E276,1460796997!E276,1460798205!E276,1460799421!E276,1460800651!E276,1460843845!E276,1460845077!E276,1460846290!E276,1460847508!E276,1460848704!E276)</f>
        <v>0</v>
      </c>
      <c r="F276">
        <f>MEDIAN(1460795765!F276,1460796997!F276,1460798205!F276,1460799421!F276,1460800651!F276,1460843845!F276,1460845077!F276,1460846290!F276,1460847508!F276,1460848704!F276)</f>
        <v>0</v>
      </c>
      <c r="G276">
        <f>MEDIAN(1460795765!G276,1460796997!G276,1460798205!G276,1460799421!G276,1460800651!G276,1460843845!G276,1460845077!G276,1460846290!G276,1460847508!G276,1460848704!G276)</f>
        <v>0</v>
      </c>
      <c r="H276">
        <f>MEDIAN(1460795765!H276,1460796997!H276,1460798205!H276,1460799421!H276,1460800651!H276,1460843845!H276,1460845077!H276,1460846290!H276,1460847508!H276,1460848704!H276)</f>
        <v>0</v>
      </c>
      <c r="I276">
        <f>MEDIAN(1460795765!I276,1460796997!I276,1460798205!I276,1460799421!I276,1460800651!I276,1460843845!I276,1460845077!I276,1460846290!I276,1460847508!I276,1460848704!I276)</f>
        <v>0</v>
      </c>
      <c r="J276">
        <f>MEDIAN(1460795765!J276,1460796997!J276,1460798205!J276,1460799421!J276,1460800651!J276,1460843845!J276,1460845077!J276,1460846290!J276,1460847508!J276,1460848704!J276)</f>
        <v>0</v>
      </c>
      <c r="K276">
        <f>MEDIAN(1460795765!K276,1460796997!K276,1460798205!K276,1460799421!K276,1460800651!K276,1460843845!K276,1460845077!K276,1460846290!K276,1460847508!K276,1460848704!K276)</f>
        <v>0</v>
      </c>
    </row>
    <row r="277" spans="1:11">
      <c r="A277">
        <f>MEDIAN(1460795765!A277,1460796997!A277,1460798205!A277,1460799421!A277,1460800651!A277,1460843845!A277,1460845077!A277,1460846290!A277,1460847508!A277,1460848704!A277)</f>
        <v>0</v>
      </c>
      <c r="B277">
        <f>MEDIAN(1460795765!B277,1460796997!B277,1460798205!B277,1460799421!B277,1460800651!B277,1460843845!B277,1460845077!B277,1460846290!B277,1460847508!B277,1460848704!B277)</f>
        <v>0</v>
      </c>
      <c r="C277">
        <f>MEDIAN(1460795765!C277,1460796997!C277,1460798205!C277,1460799421!C277,1460800651!C277,1460843845!C277,1460845077!C277,1460846290!C277,1460847508!C277,1460848704!C277)</f>
        <v>0</v>
      </c>
      <c r="D277">
        <f>MEDIAN(1460795765!D277,1460796997!D277,1460798205!D277,1460799421!D277,1460800651!D277,1460843845!D277,1460845077!D277,1460846290!D277,1460847508!D277,1460848704!D277)</f>
        <v>0</v>
      </c>
      <c r="E277">
        <f>MEDIAN(1460795765!E277,1460796997!E277,1460798205!E277,1460799421!E277,1460800651!E277,1460843845!E277,1460845077!E277,1460846290!E277,1460847508!E277,1460848704!E277)</f>
        <v>0</v>
      </c>
      <c r="F277">
        <f>MEDIAN(1460795765!F277,1460796997!F277,1460798205!F277,1460799421!F277,1460800651!F277,1460843845!F277,1460845077!F277,1460846290!F277,1460847508!F277,1460848704!F277)</f>
        <v>0</v>
      </c>
      <c r="G277">
        <f>MEDIAN(1460795765!G277,1460796997!G277,1460798205!G277,1460799421!G277,1460800651!G277,1460843845!G277,1460845077!G277,1460846290!G277,1460847508!G277,1460848704!G277)</f>
        <v>0</v>
      </c>
      <c r="H277">
        <f>MEDIAN(1460795765!H277,1460796997!H277,1460798205!H277,1460799421!H277,1460800651!H277,1460843845!H277,1460845077!H277,1460846290!H277,1460847508!H277,1460848704!H277)</f>
        <v>0</v>
      </c>
      <c r="I277">
        <f>MEDIAN(1460795765!I277,1460796997!I277,1460798205!I277,1460799421!I277,1460800651!I277,1460843845!I277,1460845077!I277,1460846290!I277,1460847508!I277,1460848704!I277)</f>
        <v>0</v>
      </c>
      <c r="J277">
        <f>MEDIAN(1460795765!J277,1460796997!J277,1460798205!J277,1460799421!J277,1460800651!J277,1460843845!J277,1460845077!J277,1460846290!J277,1460847508!J277,1460848704!J277)</f>
        <v>0</v>
      </c>
      <c r="K277">
        <f>MEDIAN(1460795765!K277,1460796997!K277,1460798205!K277,1460799421!K277,1460800651!K277,1460843845!K277,1460845077!K277,1460846290!K277,1460847508!K277,1460848704!K277)</f>
        <v>0</v>
      </c>
    </row>
    <row r="278" spans="1:11">
      <c r="A278">
        <f>MEDIAN(1460795765!A278,1460796997!A278,1460798205!A278,1460799421!A278,1460800651!A278,1460843845!A278,1460845077!A278,1460846290!A278,1460847508!A278,1460848704!A278)</f>
        <v>0</v>
      </c>
      <c r="B278">
        <f>MEDIAN(1460795765!B278,1460796997!B278,1460798205!B278,1460799421!B278,1460800651!B278,1460843845!B278,1460845077!B278,1460846290!B278,1460847508!B278,1460848704!B278)</f>
        <v>0</v>
      </c>
      <c r="C278">
        <f>MEDIAN(1460795765!C278,1460796997!C278,1460798205!C278,1460799421!C278,1460800651!C278,1460843845!C278,1460845077!C278,1460846290!C278,1460847508!C278,1460848704!C278)</f>
        <v>0</v>
      </c>
      <c r="D278">
        <f>MEDIAN(1460795765!D278,1460796997!D278,1460798205!D278,1460799421!D278,1460800651!D278,1460843845!D278,1460845077!D278,1460846290!D278,1460847508!D278,1460848704!D278)</f>
        <v>0</v>
      </c>
      <c r="E278">
        <f>MEDIAN(1460795765!E278,1460796997!E278,1460798205!E278,1460799421!E278,1460800651!E278,1460843845!E278,1460845077!E278,1460846290!E278,1460847508!E278,1460848704!E278)</f>
        <v>0</v>
      </c>
      <c r="F278">
        <f>MEDIAN(1460795765!F278,1460796997!F278,1460798205!F278,1460799421!F278,1460800651!F278,1460843845!F278,1460845077!F278,1460846290!F278,1460847508!F278,1460848704!F278)</f>
        <v>0</v>
      </c>
      <c r="G278">
        <f>MEDIAN(1460795765!G278,1460796997!G278,1460798205!G278,1460799421!G278,1460800651!G278,1460843845!G278,1460845077!G278,1460846290!G278,1460847508!G278,1460848704!G278)</f>
        <v>0</v>
      </c>
      <c r="H278">
        <f>MEDIAN(1460795765!H278,1460796997!H278,1460798205!H278,1460799421!H278,1460800651!H278,1460843845!H278,1460845077!H278,1460846290!H278,1460847508!H278,1460848704!H278)</f>
        <v>0</v>
      </c>
      <c r="I278">
        <f>MEDIAN(1460795765!I278,1460796997!I278,1460798205!I278,1460799421!I278,1460800651!I278,1460843845!I278,1460845077!I278,1460846290!I278,1460847508!I278,1460848704!I278)</f>
        <v>0</v>
      </c>
      <c r="J278">
        <f>MEDIAN(1460795765!J278,1460796997!J278,1460798205!J278,1460799421!J278,1460800651!J278,1460843845!J278,1460845077!J278,1460846290!J278,1460847508!J278,1460848704!J278)</f>
        <v>0</v>
      </c>
      <c r="K278">
        <f>MEDIAN(1460795765!K278,1460796997!K278,1460798205!K278,1460799421!K278,1460800651!K278,1460843845!K278,1460845077!K278,1460846290!K278,1460847508!K278,1460848704!K278)</f>
        <v>0</v>
      </c>
    </row>
    <row r="279" spans="1:11">
      <c r="A279">
        <f>MEDIAN(1460795765!A279,1460796997!A279,1460798205!A279,1460799421!A279,1460800651!A279,1460843845!A279,1460845077!A279,1460846290!A279,1460847508!A279,1460848704!A279)</f>
        <v>0</v>
      </c>
      <c r="B279">
        <f>MEDIAN(1460795765!B279,1460796997!B279,1460798205!B279,1460799421!B279,1460800651!B279,1460843845!B279,1460845077!B279,1460846290!B279,1460847508!B279,1460848704!B279)</f>
        <v>0</v>
      </c>
      <c r="C279">
        <f>MEDIAN(1460795765!C279,1460796997!C279,1460798205!C279,1460799421!C279,1460800651!C279,1460843845!C279,1460845077!C279,1460846290!C279,1460847508!C279,1460848704!C279)</f>
        <v>0</v>
      </c>
      <c r="D279">
        <f>MEDIAN(1460795765!D279,1460796997!D279,1460798205!D279,1460799421!D279,1460800651!D279,1460843845!D279,1460845077!D279,1460846290!D279,1460847508!D279,1460848704!D279)</f>
        <v>0</v>
      </c>
      <c r="E279">
        <f>MEDIAN(1460795765!E279,1460796997!E279,1460798205!E279,1460799421!E279,1460800651!E279,1460843845!E279,1460845077!E279,1460846290!E279,1460847508!E279,1460848704!E279)</f>
        <v>0</v>
      </c>
      <c r="F279">
        <f>MEDIAN(1460795765!F279,1460796997!F279,1460798205!F279,1460799421!F279,1460800651!F279,1460843845!F279,1460845077!F279,1460846290!F279,1460847508!F279,1460848704!F279)</f>
        <v>0</v>
      </c>
      <c r="G279">
        <f>MEDIAN(1460795765!G279,1460796997!G279,1460798205!G279,1460799421!G279,1460800651!G279,1460843845!G279,1460845077!G279,1460846290!G279,1460847508!G279,1460848704!G279)</f>
        <v>0</v>
      </c>
      <c r="H279">
        <f>MEDIAN(1460795765!H279,1460796997!H279,1460798205!H279,1460799421!H279,1460800651!H279,1460843845!H279,1460845077!H279,1460846290!H279,1460847508!H279,1460848704!H279)</f>
        <v>0</v>
      </c>
      <c r="I279">
        <f>MEDIAN(1460795765!I279,1460796997!I279,1460798205!I279,1460799421!I279,1460800651!I279,1460843845!I279,1460845077!I279,1460846290!I279,1460847508!I279,1460848704!I279)</f>
        <v>0</v>
      </c>
      <c r="J279">
        <f>MEDIAN(1460795765!J279,1460796997!J279,1460798205!J279,1460799421!J279,1460800651!J279,1460843845!J279,1460845077!J279,1460846290!J279,1460847508!J279,1460848704!J279)</f>
        <v>0</v>
      </c>
      <c r="K279">
        <f>MEDIAN(1460795765!K279,1460796997!K279,1460798205!K279,1460799421!K279,1460800651!K279,1460843845!K279,1460845077!K279,1460846290!K279,1460847508!K279,1460848704!K279)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1460847518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1460847522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1460847526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1460847530</v>
      </c>
      <c r="B5">
        <v>12</v>
      </c>
      <c r="C5" t="s">
        <v>11</v>
      </c>
      <c r="D5">
        <v>0</v>
      </c>
      <c r="E5">
        <v>10701733</v>
      </c>
      <c r="F5">
        <v>0</v>
      </c>
      <c r="G5">
        <v>33843</v>
      </c>
      <c r="H5">
        <v>0</v>
      </c>
      <c r="I5">
        <v>0</v>
      </c>
      <c r="J5">
        <v>0</v>
      </c>
      <c r="K5">
        <v>0</v>
      </c>
    </row>
    <row r="6" spans="1:11">
      <c r="A6">
        <v>1460847534</v>
      </c>
      <c r="B6">
        <v>16</v>
      </c>
      <c r="C6" t="s">
        <v>11</v>
      </c>
      <c r="D6">
        <v>0</v>
      </c>
      <c r="E6">
        <v>16395520</v>
      </c>
      <c r="F6">
        <v>0</v>
      </c>
      <c r="G6">
        <v>51743</v>
      </c>
      <c r="H6">
        <v>0</v>
      </c>
      <c r="I6">
        <v>0</v>
      </c>
      <c r="J6">
        <v>0</v>
      </c>
      <c r="K6">
        <v>0</v>
      </c>
    </row>
    <row r="7" spans="1:11">
      <c r="A7">
        <v>1460847538</v>
      </c>
      <c r="B7">
        <v>20</v>
      </c>
      <c r="C7" t="s">
        <v>11</v>
      </c>
      <c r="D7">
        <v>0</v>
      </c>
      <c r="E7">
        <v>14044641</v>
      </c>
      <c r="F7">
        <v>0</v>
      </c>
      <c r="G7">
        <v>36230</v>
      </c>
      <c r="H7">
        <v>0</v>
      </c>
      <c r="I7">
        <v>0</v>
      </c>
      <c r="J7">
        <v>0</v>
      </c>
      <c r="K7">
        <v>0</v>
      </c>
    </row>
    <row r="8" spans="1:11">
      <c r="A8">
        <v>1460847542</v>
      </c>
      <c r="B8">
        <v>24</v>
      </c>
      <c r="C8" t="s">
        <v>11</v>
      </c>
      <c r="D8">
        <v>0</v>
      </c>
      <c r="E8">
        <v>15989722</v>
      </c>
      <c r="F8">
        <v>0</v>
      </c>
      <c r="G8">
        <v>47761</v>
      </c>
      <c r="H8">
        <v>0</v>
      </c>
      <c r="I8">
        <v>0</v>
      </c>
      <c r="J8">
        <v>0</v>
      </c>
      <c r="K8">
        <v>0</v>
      </c>
    </row>
    <row r="9" spans="1:11">
      <c r="A9">
        <v>1460847546</v>
      </c>
      <c r="B9">
        <v>28</v>
      </c>
      <c r="C9" t="s">
        <v>11</v>
      </c>
      <c r="D9">
        <v>0</v>
      </c>
      <c r="E9">
        <v>17375374</v>
      </c>
      <c r="F9">
        <v>0</v>
      </c>
      <c r="G9">
        <v>45735</v>
      </c>
      <c r="H9">
        <v>0</v>
      </c>
      <c r="I9">
        <v>0</v>
      </c>
      <c r="J9">
        <v>0</v>
      </c>
      <c r="K9">
        <v>0</v>
      </c>
    </row>
    <row r="10" spans="1:11">
      <c r="A10">
        <v>1460847550</v>
      </c>
      <c r="B10">
        <v>32</v>
      </c>
      <c r="C10" t="s">
        <v>11</v>
      </c>
      <c r="D10">
        <v>0</v>
      </c>
      <c r="E10">
        <v>24864983</v>
      </c>
      <c r="F10">
        <v>0</v>
      </c>
      <c r="G10">
        <v>49255</v>
      </c>
      <c r="H10">
        <v>0</v>
      </c>
      <c r="I10">
        <v>0</v>
      </c>
      <c r="J10">
        <v>0</v>
      </c>
      <c r="K10">
        <v>0</v>
      </c>
    </row>
    <row r="11" spans="1:11">
      <c r="A11">
        <v>1460847554</v>
      </c>
      <c r="B11">
        <v>36</v>
      </c>
      <c r="C11" t="s">
        <v>11</v>
      </c>
      <c r="D11">
        <v>0</v>
      </c>
      <c r="E11">
        <v>30158167</v>
      </c>
      <c r="F11">
        <v>0</v>
      </c>
      <c r="G11">
        <v>56254</v>
      </c>
      <c r="H11">
        <v>0</v>
      </c>
      <c r="I11">
        <v>0</v>
      </c>
      <c r="J11">
        <v>0</v>
      </c>
      <c r="K11">
        <v>0</v>
      </c>
    </row>
    <row r="12" spans="1:11">
      <c r="A12">
        <v>1460847558</v>
      </c>
      <c r="B12">
        <v>40</v>
      </c>
      <c r="C12" t="s">
        <v>11</v>
      </c>
      <c r="D12">
        <v>0</v>
      </c>
      <c r="E12">
        <v>8155373</v>
      </c>
      <c r="F12">
        <v>0</v>
      </c>
      <c r="G12">
        <v>34473</v>
      </c>
      <c r="H12">
        <v>0</v>
      </c>
      <c r="I12">
        <v>0</v>
      </c>
      <c r="J12">
        <v>0</v>
      </c>
      <c r="K12">
        <v>0</v>
      </c>
    </row>
    <row r="13" spans="1:11">
      <c r="A13">
        <v>1460847562</v>
      </c>
      <c r="B13">
        <v>44</v>
      </c>
      <c r="C13" t="s">
        <v>11</v>
      </c>
      <c r="D13">
        <v>0</v>
      </c>
      <c r="E13">
        <v>6133241</v>
      </c>
      <c r="F13">
        <v>0</v>
      </c>
      <c r="G13">
        <v>28470</v>
      </c>
      <c r="H13">
        <v>0</v>
      </c>
      <c r="I13">
        <v>0</v>
      </c>
      <c r="J13">
        <v>0</v>
      </c>
      <c r="K13">
        <v>0</v>
      </c>
    </row>
    <row r="14" spans="1:11">
      <c r="A14">
        <v>1460847566</v>
      </c>
      <c r="B14">
        <v>48</v>
      </c>
      <c r="C14" t="s">
        <v>11</v>
      </c>
      <c r="D14">
        <v>0</v>
      </c>
      <c r="E14">
        <v>8597979</v>
      </c>
      <c r="F14">
        <v>0</v>
      </c>
      <c r="G14">
        <v>34065</v>
      </c>
      <c r="H14">
        <v>0</v>
      </c>
      <c r="I14">
        <v>0</v>
      </c>
      <c r="J14">
        <v>0</v>
      </c>
      <c r="K14">
        <v>0</v>
      </c>
    </row>
    <row r="15" spans="1:11">
      <c r="A15">
        <v>1460847570</v>
      </c>
      <c r="B15">
        <v>52</v>
      </c>
      <c r="C15" t="s">
        <v>11</v>
      </c>
      <c r="D15">
        <v>0</v>
      </c>
      <c r="E15">
        <v>8668308</v>
      </c>
      <c r="F15">
        <v>0</v>
      </c>
      <c r="G15">
        <v>34864</v>
      </c>
      <c r="H15">
        <v>0</v>
      </c>
      <c r="I15">
        <v>0</v>
      </c>
      <c r="J15">
        <v>0</v>
      </c>
      <c r="K15">
        <v>0</v>
      </c>
    </row>
    <row r="16" spans="1:11">
      <c r="A16">
        <v>1460847574</v>
      </c>
      <c r="B16">
        <v>56</v>
      </c>
      <c r="C16" t="s">
        <v>11</v>
      </c>
      <c r="D16">
        <v>0</v>
      </c>
      <c r="E16">
        <v>33051554</v>
      </c>
      <c r="F16">
        <v>0</v>
      </c>
      <c r="G16">
        <v>58640</v>
      </c>
      <c r="H16">
        <v>0</v>
      </c>
      <c r="I16">
        <v>0</v>
      </c>
      <c r="J16">
        <v>0</v>
      </c>
      <c r="K16">
        <v>0</v>
      </c>
    </row>
    <row r="17" spans="1:11">
      <c r="A17">
        <v>1460847578</v>
      </c>
      <c r="B17">
        <v>60</v>
      </c>
      <c r="C17" t="s">
        <v>11</v>
      </c>
      <c r="D17">
        <v>0</v>
      </c>
      <c r="E17">
        <v>22378410</v>
      </c>
      <c r="F17">
        <v>0</v>
      </c>
      <c r="G17">
        <v>45217</v>
      </c>
      <c r="H17">
        <v>0</v>
      </c>
      <c r="I17">
        <v>0</v>
      </c>
      <c r="J17">
        <v>0</v>
      </c>
      <c r="K17">
        <v>0</v>
      </c>
    </row>
    <row r="18" spans="1:11">
      <c r="A18">
        <v>1460847582</v>
      </c>
      <c r="B18">
        <v>64</v>
      </c>
      <c r="C18" t="s">
        <v>11</v>
      </c>
      <c r="D18">
        <v>0</v>
      </c>
      <c r="E18">
        <v>14971224</v>
      </c>
      <c r="F18">
        <v>0</v>
      </c>
      <c r="G18">
        <v>40458</v>
      </c>
      <c r="H18">
        <v>0</v>
      </c>
      <c r="I18">
        <v>0</v>
      </c>
      <c r="J18">
        <v>0</v>
      </c>
      <c r="K18">
        <v>0</v>
      </c>
    </row>
    <row r="19" spans="1:11">
      <c r="A19">
        <v>1460847586</v>
      </c>
      <c r="B19">
        <v>68</v>
      </c>
      <c r="C19" t="s">
        <v>11</v>
      </c>
      <c r="D19">
        <v>0</v>
      </c>
      <c r="E19">
        <v>34055031</v>
      </c>
      <c r="F19">
        <v>0</v>
      </c>
      <c r="G19">
        <v>63203</v>
      </c>
      <c r="H19">
        <v>0</v>
      </c>
      <c r="I19">
        <v>0</v>
      </c>
      <c r="J19">
        <v>0</v>
      </c>
      <c r="K19">
        <v>0</v>
      </c>
    </row>
    <row r="20" spans="1:11">
      <c r="A20">
        <v>1460847590</v>
      </c>
      <c r="B20">
        <v>72</v>
      </c>
      <c r="C20" t="s">
        <v>11</v>
      </c>
      <c r="D20">
        <v>0</v>
      </c>
      <c r="E20">
        <v>25267211</v>
      </c>
      <c r="F20">
        <v>0</v>
      </c>
      <c r="G20">
        <v>54684</v>
      </c>
      <c r="H20">
        <v>0</v>
      </c>
      <c r="I20">
        <v>0</v>
      </c>
      <c r="J20">
        <v>0</v>
      </c>
      <c r="K20">
        <v>0</v>
      </c>
    </row>
    <row r="21" spans="1:11">
      <c r="A21">
        <v>1460847594</v>
      </c>
      <c r="B21">
        <v>76</v>
      </c>
      <c r="C21" t="s">
        <v>11</v>
      </c>
      <c r="D21">
        <v>0</v>
      </c>
      <c r="E21">
        <v>12527926</v>
      </c>
      <c r="F21">
        <v>0</v>
      </c>
      <c r="G21">
        <v>43023</v>
      </c>
      <c r="H21">
        <v>0</v>
      </c>
      <c r="I21">
        <v>0</v>
      </c>
      <c r="J21">
        <v>0</v>
      </c>
      <c r="K21">
        <v>0</v>
      </c>
    </row>
    <row r="22" spans="1:11">
      <c r="A22">
        <v>1460847598</v>
      </c>
      <c r="B22">
        <v>80</v>
      </c>
      <c r="C22" t="s">
        <v>11</v>
      </c>
      <c r="D22">
        <v>0</v>
      </c>
      <c r="E22">
        <v>14363685</v>
      </c>
      <c r="F22">
        <v>0</v>
      </c>
      <c r="G22">
        <v>41455</v>
      </c>
      <c r="H22">
        <v>0</v>
      </c>
      <c r="I22">
        <v>0</v>
      </c>
      <c r="J22">
        <v>0</v>
      </c>
      <c r="K22">
        <v>0</v>
      </c>
    </row>
    <row r="23" spans="1:11">
      <c r="A23">
        <v>1460847602</v>
      </c>
      <c r="B23">
        <v>84</v>
      </c>
      <c r="C23" t="s">
        <v>11</v>
      </c>
      <c r="D23">
        <v>0</v>
      </c>
      <c r="E23">
        <v>18166105</v>
      </c>
      <c r="F23">
        <v>0</v>
      </c>
      <c r="G23">
        <v>47847</v>
      </c>
      <c r="H23">
        <v>0</v>
      </c>
      <c r="I23">
        <v>0</v>
      </c>
      <c r="J23">
        <v>0</v>
      </c>
      <c r="K23">
        <v>0</v>
      </c>
    </row>
    <row r="24" spans="1:11">
      <c r="A24">
        <v>1460847606</v>
      </c>
      <c r="B24">
        <v>88</v>
      </c>
      <c r="C24" t="s">
        <v>11</v>
      </c>
      <c r="D24">
        <v>0</v>
      </c>
      <c r="E24">
        <v>17148884</v>
      </c>
      <c r="F24">
        <v>0</v>
      </c>
      <c r="G24">
        <v>48070</v>
      </c>
      <c r="H24">
        <v>0</v>
      </c>
      <c r="I24">
        <v>0</v>
      </c>
      <c r="J24">
        <v>0</v>
      </c>
      <c r="K24">
        <v>0</v>
      </c>
    </row>
    <row r="25" spans="1:11">
      <c r="A25">
        <v>1460847610</v>
      </c>
      <c r="B25">
        <v>92</v>
      </c>
      <c r="C25" t="s">
        <v>11</v>
      </c>
      <c r="D25">
        <v>0</v>
      </c>
      <c r="E25">
        <v>31329065</v>
      </c>
      <c r="F25">
        <v>0</v>
      </c>
      <c r="G25">
        <v>60656</v>
      </c>
      <c r="H25">
        <v>0</v>
      </c>
      <c r="I25">
        <v>0</v>
      </c>
      <c r="J25">
        <v>0</v>
      </c>
      <c r="K25">
        <v>0</v>
      </c>
    </row>
    <row r="26" spans="1:11">
      <c r="A26">
        <v>1460847614</v>
      </c>
      <c r="B26">
        <v>96</v>
      </c>
      <c r="C26" t="s">
        <v>11</v>
      </c>
      <c r="D26">
        <v>0</v>
      </c>
      <c r="E26">
        <v>32847717</v>
      </c>
      <c r="F26">
        <v>0</v>
      </c>
      <c r="G26">
        <v>60488</v>
      </c>
      <c r="H26">
        <v>0</v>
      </c>
      <c r="I26">
        <v>0</v>
      </c>
      <c r="J26">
        <v>0</v>
      </c>
      <c r="K26">
        <v>0</v>
      </c>
    </row>
    <row r="27" spans="1:11">
      <c r="A27">
        <v>1460847618</v>
      </c>
      <c r="B27">
        <v>100</v>
      </c>
      <c r="C27" t="s">
        <v>11</v>
      </c>
      <c r="D27">
        <v>0</v>
      </c>
      <c r="E27">
        <v>24461117</v>
      </c>
      <c r="F27">
        <v>0</v>
      </c>
      <c r="G27">
        <v>55118</v>
      </c>
      <c r="H27">
        <v>0</v>
      </c>
      <c r="I27">
        <v>0</v>
      </c>
      <c r="J27">
        <v>0</v>
      </c>
      <c r="K27">
        <v>0</v>
      </c>
    </row>
    <row r="28" spans="1:11">
      <c r="A28">
        <v>1460847622</v>
      </c>
      <c r="B28">
        <v>104</v>
      </c>
      <c r="C28" t="s">
        <v>11</v>
      </c>
      <c r="D28">
        <v>0</v>
      </c>
      <c r="E28">
        <v>26688390</v>
      </c>
      <c r="F28">
        <v>0</v>
      </c>
      <c r="G28">
        <v>57959</v>
      </c>
      <c r="H28">
        <v>0</v>
      </c>
      <c r="I28">
        <v>0</v>
      </c>
      <c r="J28">
        <v>0</v>
      </c>
      <c r="K28">
        <v>0</v>
      </c>
    </row>
    <row r="29" spans="1:11">
      <c r="A29">
        <v>1460847626</v>
      </c>
      <c r="B29">
        <v>108</v>
      </c>
      <c r="C29" t="s">
        <v>11</v>
      </c>
      <c r="D29">
        <v>0</v>
      </c>
      <c r="E29">
        <v>30001667</v>
      </c>
      <c r="F29">
        <v>0</v>
      </c>
      <c r="G29">
        <v>59726</v>
      </c>
      <c r="H29">
        <v>0</v>
      </c>
      <c r="I29">
        <v>0</v>
      </c>
      <c r="J29">
        <v>0</v>
      </c>
      <c r="K29">
        <v>0</v>
      </c>
    </row>
    <row r="30" spans="1:11">
      <c r="A30">
        <v>1460847630</v>
      </c>
      <c r="B30">
        <v>112</v>
      </c>
      <c r="C30" t="s">
        <v>11</v>
      </c>
      <c r="D30">
        <v>0</v>
      </c>
      <c r="E30">
        <v>35633847</v>
      </c>
      <c r="F30">
        <v>0</v>
      </c>
      <c r="G30">
        <v>61409</v>
      </c>
      <c r="H30">
        <v>0</v>
      </c>
      <c r="I30">
        <v>0</v>
      </c>
      <c r="J30">
        <v>0</v>
      </c>
      <c r="K30">
        <v>0</v>
      </c>
    </row>
    <row r="31" spans="1:11">
      <c r="A31">
        <v>1460847634</v>
      </c>
      <c r="B31">
        <v>116</v>
      </c>
      <c r="C31" t="s">
        <v>11</v>
      </c>
      <c r="D31">
        <v>0</v>
      </c>
      <c r="E31">
        <v>33246225</v>
      </c>
      <c r="F31">
        <v>0</v>
      </c>
      <c r="G31">
        <v>69391</v>
      </c>
      <c r="H31">
        <v>0</v>
      </c>
      <c r="I31">
        <v>0</v>
      </c>
      <c r="J31">
        <v>0</v>
      </c>
      <c r="K31">
        <v>0</v>
      </c>
    </row>
    <row r="32" spans="1:11">
      <c r="A32">
        <v>1460847638</v>
      </c>
      <c r="B32">
        <v>120</v>
      </c>
      <c r="C32" t="s">
        <v>11</v>
      </c>
      <c r="D32">
        <v>0</v>
      </c>
      <c r="E32">
        <v>21640228</v>
      </c>
      <c r="F32">
        <v>0</v>
      </c>
      <c r="G32">
        <v>54991</v>
      </c>
      <c r="H32">
        <v>0</v>
      </c>
      <c r="I32">
        <v>0</v>
      </c>
      <c r="J32">
        <v>0</v>
      </c>
      <c r="K32">
        <v>0</v>
      </c>
    </row>
    <row r="33" spans="1:11">
      <c r="A33">
        <v>1460847642</v>
      </c>
      <c r="B33">
        <v>124</v>
      </c>
      <c r="C33" t="s">
        <v>11</v>
      </c>
      <c r="D33">
        <v>0</v>
      </c>
      <c r="E33">
        <v>42384437</v>
      </c>
      <c r="F33">
        <v>0</v>
      </c>
      <c r="G33">
        <v>73226</v>
      </c>
      <c r="H33">
        <v>0</v>
      </c>
      <c r="I33">
        <v>0</v>
      </c>
      <c r="J33">
        <v>0</v>
      </c>
      <c r="K33">
        <v>0</v>
      </c>
    </row>
    <row r="34" spans="1:11">
      <c r="A34">
        <v>1460847646</v>
      </c>
      <c r="B34">
        <v>128</v>
      </c>
      <c r="C34" t="s">
        <v>11</v>
      </c>
      <c r="D34">
        <v>0</v>
      </c>
      <c r="E34">
        <v>24827529</v>
      </c>
      <c r="F34">
        <v>0</v>
      </c>
      <c r="G34">
        <v>53040</v>
      </c>
      <c r="H34">
        <v>0</v>
      </c>
      <c r="I34">
        <v>0</v>
      </c>
      <c r="J34">
        <v>0</v>
      </c>
      <c r="K34">
        <v>0</v>
      </c>
    </row>
    <row r="35" spans="1:11">
      <c r="A35">
        <v>1460847650</v>
      </c>
      <c r="B35">
        <v>132</v>
      </c>
      <c r="C35" t="s">
        <v>11</v>
      </c>
      <c r="D35">
        <v>0</v>
      </c>
      <c r="E35">
        <v>32975122</v>
      </c>
      <c r="F35">
        <v>0</v>
      </c>
      <c r="G35">
        <v>59307</v>
      </c>
      <c r="H35">
        <v>0</v>
      </c>
      <c r="I35">
        <v>0</v>
      </c>
      <c r="J35">
        <v>0</v>
      </c>
      <c r="K35">
        <v>0</v>
      </c>
    </row>
    <row r="36" spans="1:11">
      <c r="A36">
        <v>1460847654</v>
      </c>
      <c r="B36">
        <v>136</v>
      </c>
      <c r="C36" t="s">
        <v>11</v>
      </c>
      <c r="D36">
        <v>0</v>
      </c>
      <c r="E36">
        <v>29613590</v>
      </c>
      <c r="F36">
        <v>0</v>
      </c>
      <c r="G36">
        <v>60886</v>
      </c>
      <c r="H36">
        <v>0</v>
      </c>
      <c r="I36">
        <v>0</v>
      </c>
      <c r="J36">
        <v>0</v>
      </c>
      <c r="K36">
        <v>0</v>
      </c>
    </row>
    <row r="37" spans="1:11">
      <c r="A37">
        <v>1460847658</v>
      </c>
      <c r="B37">
        <v>140</v>
      </c>
      <c r="C37" t="s">
        <v>11</v>
      </c>
      <c r="D37">
        <v>0</v>
      </c>
      <c r="E37">
        <v>25424794</v>
      </c>
      <c r="F37">
        <v>0</v>
      </c>
      <c r="G37">
        <v>53218</v>
      </c>
      <c r="H37">
        <v>0</v>
      </c>
      <c r="I37">
        <v>0</v>
      </c>
      <c r="J37">
        <v>0</v>
      </c>
      <c r="K37">
        <v>0</v>
      </c>
    </row>
    <row r="38" spans="1:11">
      <c r="A38">
        <v>1460847662</v>
      </c>
      <c r="B38">
        <v>144</v>
      </c>
      <c r="C38" t="s">
        <v>11</v>
      </c>
      <c r="D38">
        <v>0</v>
      </c>
      <c r="E38">
        <v>27950638</v>
      </c>
      <c r="F38">
        <v>0</v>
      </c>
      <c r="G38">
        <v>57834</v>
      </c>
      <c r="H38">
        <v>0</v>
      </c>
      <c r="I38">
        <v>0</v>
      </c>
      <c r="J38">
        <v>0</v>
      </c>
      <c r="K38">
        <v>0</v>
      </c>
    </row>
    <row r="39" spans="1:11">
      <c r="A39">
        <v>1460847666</v>
      </c>
      <c r="B39">
        <v>148</v>
      </c>
      <c r="C39" t="s">
        <v>11</v>
      </c>
      <c r="D39">
        <v>0</v>
      </c>
      <c r="E39">
        <v>31615105</v>
      </c>
      <c r="F39">
        <v>0</v>
      </c>
      <c r="G39">
        <v>57972</v>
      </c>
      <c r="H39">
        <v>0</v>
      </c>
      <c r="I39">
        <v>0</v>
      </c>
      <c r="J39">
        <v>0</v>
      </c>
      <c r="K39">
        <v>0</v>
      </c>
    </row>
    <row r="40" spans="1:11">
      <c r="A40">
        <v>1460847670</v>
      </c>
      <c r="B40">
        <v>152</v>
      </c>
      <c r="C40" t="s">
        <v>11</v>
      </c>
      <c r="D40">
        <v>0</v>
      </c>
      <c r="E40">
        <v>28952428</v>
      </c>
      <c r="F40">
        <v>0</v>
      </c>
      <c r="G40">
        <v>61496</v>
      </c>
      <c r="H40">
        <v>0</v>
      </c>
      <c r="I40">
        <v>0</v>
      </c>
      <c r="J40">
        <v>0</v>
      </c>
      <c r="K40">
        <v>0</v>
      </c>
    </row>
    <row r="41" spans="1:11">
      <c r="A41">
        <v>1460847674</v>
      </c>
      <c r="B41">
        <v>156</v>
      </c>
      <c r="C41" t="s">
        <v>11</v>
      </c>
      <c r="D41">
        <v>0</v>
      </c>
      <c r="E41">
        <v>22669115</v>
      </c>
      <c r="F41">
        <v>0</v>
      </c>
      <c r="G41">
        <v>50496</v>
      </c>
      <c r="H41">
        <v>0</v>
      </c>
      <c r="I41">
        <v>0</v>
      </c>
      <c r="J41">
        <v>0</v>
      </c>
      <c r="K41">
        <v>0</v>
      </c>
    </row>
    <row r="42" spans="1:11">
      <c r="A42">
        <v>1460847678</v>
      </c>
      <c r="B42">
        <v>160</v>
      </c>
      <c r="C42" t="s">
        <v>11</v>
      </c>
      <c r="D42">
        <v>0</v>
      </c>
      <c r="E42">
        <v>20451802</v>
      </c>
      <c r="F42">
        <v>0</v>
      </c>
      <c r="G42">
        <v>45168</v>
      </c>
      <c r="H42">
        <v>0</v>
      </c>
      <c r="I42">
        <v>0</v>
      </c>
      <c r="J42">
        <v>0</v>
      </c>
      <c r="K42">
        <v>0</v>
      </c>
    </row>
    <row r="43" spans="1:11">
      <c r="A43">
        <v>1460847682</v>
      </c>
      <c r="B43">
        <v>164</v>
      </c>
      <c r="C43" t="s">
        <v>11</v>
      </c>
      <c r="D43">
        <v>0</v>
      </c>
      <c r="E43">
        <v>27713583</v>
      </c>
      <c r="F43">
        <v>0</v>
      </c>
      <c r="G43">
        <v>58125</v>
      </c>
      <c r="H43">
        <v>0</v>
      </c>
      <c r="I43">
        <v>0</v>
      </c>
      <c r="J43">
        <v>0</v>
      </c>
      <c r="K43">
        <v>0</v>
      </c>
    </row>
    <row r="44" spans="1:11">
      <c r="A44">
        <v>1460847686</v>
      </c>
      <c r="B44">
        <v>168</v>
      </c>
      <c r="C44" t="s">
        <v>11</v>
      </c>
      <c r="D44">
        <v>0</v>
      </c>
      <c r="E44">
        <v>27855255</v>
      </c>
      <c r="F44">
        <v>0</v>
      </c>
      <c r="G44">
        <v>58424</v>
      </c>
      <c r="H44">
        <v>0</v>
      </c>
      <c r="I44">
        <v>0</v>
      </c>
      <c r="J44">
        <v>0</v>
      </c>
      <c r="K44">
        <v>0</v>
      </c>
    </row>
    <row r="45" spans="1:11">
      <c r="A45">
        <v>1460847690</v>
      </c>
      <c r="B45">
        <v>172</v>
      </c>
      <c r="C45" t="s">
        <v>11</v>
      </c>
      <c r="D45">
        <v>0</v>
      </c>
      <c r="E45">
        <v>37846739</v>
      </c>
      <c r="F45">
        <v>0</v>
      </c>
      <c r="G45">
        <v>65810</v>
      </c>
      <c r="H45">
        <v>0</v>
      </c>
      <c r="I45">
        <v>0</v>
      </c>
      <c r="J45">
        <v>0</v>
      </c>
      <c r="K45">
        <v>0</v>
      </c>
    </row>
    <row r="46" spans="1:11">
      <c r="A46">
        <v>1460847694</v>
      </c>
      <c r="B46">
        <v>176</v>
      </c>
      <c r="C46" t="s">
        <v>11</v>
      </c>
      <c r="D46">
        <v>0</v>
      </c>
      <c r="E46">
        <v>21771143</v>
      </c>
      <c r="F46">
        <v>0</v>
      </c>
      <c r="G46">
        <v>48342</v>
      </c>
      <c r="H46">
        <v>0</v>
      </c>
      <c r="I46">
        <v>0</v>
      </c>
      <c r="J46">
        <v>0</v>
      </c>
      <c r="K46">
        <v>0</v>
      </c>
    </row>
    <row r="47" spans="1:11">
      <c r="A47">
        <v>1460847698</v>
      </c>
      <c r="B47">
        <v>180</v>
      </c>
      <c r="C47" t="s">
        <v>11</v>
      </c>
      <c r="D47">
        <v>0</v>
      </c>
      <c r="E47">
        <v>11156646</v>
      </c>
      <c r="F47">
        <v>0</v>
      </c>
      <c r="G47">
        <v>35188</v>
      </c>
      <c r="H47">
        <v>0</v>
      </c>
      <c r="I47">
        <v>0</v>
      </c>
      <c r="J47">
        <v>0</v>
      </c>
      <c r="K47">
        <v>0</v>
      </c>
    </row>
    <row r="48" spans="1:11">
      <c r="A48">
        <v>1460847702</v>
      </c>
      <c r="B48">
        <v>184</v>
      </c>
      <c r="C48" t="s">
        <v>11</v>
      </c>
      <c r="D48">
        <v>0</v>
      </c>
      <c r="E48">
        <v>23896188</v>
      </c>
      <c r="F48">
        <v>0</v>
      </c>
      <c r="G48">
        <v>49833</v>
      </c>
      <c r="H48">
        <v>0</v>
      </c>
      <c r="I48">
        <v>0</v>
      </c>
      <c r="J48">
        <v>0</v>
      </c>
      <c r="K48">
        <v>0</v>
      </c>
    </row>
    <row r="49" spans="1:11">
      <c r="A49">
        <v>1460847706</v>
      </c>
      <c r="B49">
        <v>188</v>
      </c>
      <c r="C49" t="s">
        <v>11</v>
      </c>
      <c r="D49">
        <v>0</v>
      </c>
      <c r="E49">
        <v>23719075</v>
      </c>
      <c r="F49">
        <v>0</v>
      </c>
      <c r="G49">
        <v>50070</v>
      </c>
      <c r="H49">
        <v>0</v>
      </c>
      <c r="I49">
        <v>0</v>
      </c>
      <c r="J49">
        <v>0</v>
      </c>
      <c r="K49">
        <v>0</v>
      </c>
    </row>
    <row r="50" spans="1:11">
      <c r="A50">
        <v>1460847710</v>
      </c>
      <c r="B50">
        <v>192</v>
      </c>
      <c r="C50" t="s">
        <v>11</v>
      </c>
      <c r="D50">
        <v>0</v>
      </c>
      <c r="E50">
        <v>20130833</v>
      </c>
      <c r="F50">
        <v>0</v>
      </c>
      <c r="G50">
        <v>47281</v>
      </c>
      <c r="H50">
        <v>0</v>
      </c>
      <c r="I50">
        <v>0</v>
      </c>
      <c r="J50">
        <v>0</v>
      </c>
      <c r="K50">
        <v>0</v>
      </c>
    </row>
    <row r="51" spans="1:11">
      <c r="A51">
        <v>1460847714</v>
      </c>
      <c r="B51">
        <v>196</v>
      </c>
      <c r="C51" t="s">
        <v>11</v>
      </c>
      <c r="D51">
        <v>0</v>
      </c>
      <c r="E51">
        <v>21079404</v>
      </c>
      <c r="F51">
        <v>0</v>
      </c>
      <c r="G51">
        <v>47193</v>
      </c>
      <c r="H51">
        <v>0</v>
      </c>
      <c r="I51">
        <v>0</v>
      </c>
      <c r="J51">
        <v>0</v>
      </c>
      <c r="K51">
        <v>0</v>
      </c>
    </row>
    <row r="52" spans="1:11">
      <c r="A52">
        <v>1460847718</v>
      </c>
      <c r="B52">
        <v>200</v>
      </c>
      <c r="C52" t="s">
        <v>11</v>
      </c>
      <c r="D52">
        <v>0</v>
      </c>
      <c r="E52">
        <v>18539188</v>
      </c>
      <c r="F52">
        <v>0</v>
      </c>
      <c r="G52">
        <v>42006</v>
      </c>
      <c r="H52">
        <v>0</v>
      </c>
      <c r="I52">
        <v>0</v>
      </c>
      <c r="J52">
        <v>0</v>
      </c>
      <c r="K52">
        <v>0</v>
      </c>
    </row>
    <row r="53" spans="1:11">
      <c r="A53">
        <v>1460847722</v>
      </c>
      <c r="B53">
        <v>204</v>
      </c>
      <c r="C53" t="s">
        <v>11</v>
      </c>
      <c r="D53">
        <v>0</v>
      </c>
      <c r="E53">
        <v>11460363</v>
      </c>
      <c r="F53">
        <v>0</v>
      </c>
      <c r="G53">
        <v>38026</v>
      </c>
      <c r="H53">
        <v>0</v>
      </c>
      <c r="I53">
        <v>0</v>
      </c>
      <c r="J53">
        <v>0</v>
      </c>
      <c r="K53">
        <v>0</v>
      </c>
    </row>
    <row r="54" spans="1:11">
      <c r="A54">
        <v>1460847726</v>
      </c>
      <c r="B54">
        <v>208</v>
      </c>
      <c r="C54" t="s">
        <v>11</v>
      </c>
      <c r="D54">
        <v>0</v>
      </c>
      <c r="E54">
        <v>18165791</v>
      </c>
      <c r="F54">
        <v>0</v>
      </c>
      <c r="G54">
        <v>44805</v>
      </c>
      <c r="H54">
        <v>0</v>
      </c>
      <c r="I54">
        <v>0</v>
      </c>
      <c r="J54">
        <v>0</v>
      </c>
      <c r="K54">
        <v>0</v>
      </c>
    </row>
    <row r="55" spans="1:11">
      <c r="A55">
        <v>1460847730</v>
      </c>
      <c r="B55">
        <v>212</v>
      </c>
      <c r="C55" t="s">
        <v>11</v>
      </c>
      <c r="D55">
        <v>0</v>
      </c>
      <c r="E55">
        <v>26291080</v>
      </c>
      <c r="F55">
        <v>0</v>
      </c>
      <c r="G55">
        <v>54081</v>
      </c>
      <c r="H55">
        <v>0</v>
      </c>
      <c r="I55">
        <v>0</v>
      </c>
      <c r="J55">
        <v>0</v>
      </c>
      <c r="K55">
        <v>0</v>
      </c>
    </row>
    <row r="56" spans="1:11">
      <c r="A56">
        <v>1460847734</v>
      </c>
      <c r="B56">
        <v>216</v>
      </c>
      <c r="C56" t="s">
        <v>11</v>
      </c>
      <c r="D56">
        <v>0</v>
      </c>
      <c r="E56">
        <v>23857761</v>
      </c>
      <c r="F56">
        <v>0</v>
      </c>
      <c r="G56">
        <v>52639</v>
      </c>
      <c r="H56">
        <v>0</v>
      </c>
      <c r="I56">
        <v>0</v>
      </c>
      <c r="J56">
        <v>0</v>
      </c>
      <c r="K56">
        <v>0</v>
      </c>
    </row>
    <row r="57" spans="1:11">
      <c r="A57">
        <v>1460847738</v>
      </c>
      <c r="B57">
        <v>220</v>
      </c>
      <c r="C57" t="s">
        <v>11</v>
      </c>
      <c r="D57">
        <v>0</v>
      </c>
      <c r="E57">
        <v>8594479</v>
      </c>
      <c r="F57">
        <v>0</v>
      </c>
      <c r="G57">
        <v>34528</v>
      </c>
      <c r="H57">
        <v>0</v>
      </c>
      <c r="I57">
        <v>0</v>
      </c>
      <c r="J57">
        <v>0</v>
      </c>
      <c r="K57">
        <v>0</v>
      </c>
    </row>
    <row r="58" spans="1:11">
      <c r="A58">
        <v>1460847742</v>
      </c>
      <c r="B58">
        <v>224</v>
      </c>
      <c r="C58" t="s">
        <v>11</v>
      </c>
      <c r="D58">
        <v>0</v>
      </c>
      <c r="E58">
        <v>7327252</v>
      </c>
      <c r="F58">
        <v>0</v>
      </c>
      <c r="G58">
        <v>35549</v>
      </c>
      <c r="H58">
        <v>0</v>
      </c>
      <c r="I58">
        <v>0</v>
      </c>
      <c r="J58">
        <v>0</v>
      </c>
      <c r="K58">
        <v>0</v>
      </c>
    </row>
    <row r="59" spans="1:11">
      <c r="A59">
        <v>1460847746</v>
      </c>
      <c r="B59">
        <v>228</v>
      </c>
      <c r="C59" t="s">
        <v>11</v>
      </c>
      <c r="D59">
        <v>0</v>
      </c>
      <c r="E59">
        <v>7089860</v>
      </c>
      <c r="F59">
        <v>0</v>
      </c>
      <c r="G59">
        <v>33355</v>
      </c>
      <c r="H59">
        <v>0</v>
      </c>
      <c r="I59">
        <v>0</v>
      </c>
      <c r="J59">
        <v>0</v>
      </c>
      <c r="K59">
        <v>0</v>
      </c>
    </row>
    <row r="60" spans="1:11">
      <c r="A60">
        <v>1460847750</v>
      </c>
      <c r="B60">
        <v>232</v>
      </c>
      <c r="C60" t="s">
        <v>11</v>
      </c>
      <c r="D60">
        <v>0</v>
      </c>
      <c r="E60">
        <v>10644990</v>
      </c>
      <c r="F60">
        <v>0</v>
      </c>
      <c r="G60">
        <v>39501</v>
      </c>
      <c r="H60">
        <v>0</v>
      </c>
      <c r="I60">
        <v>0</v>
      </c>
      <c r="J60">
        <v>0</v>
      </c>
      <c r="K60">
        <v>0</v>
      </c>
    </row>
    <row r="61" spans="1:11">
      <c r="A61">
        <v>1460847754</v>
      </c>
      <c r="B61">
        <v>236</v>
      </c>
      <c r="C61" t="s">
        <v>11</v>
      </c>
      <c r="D61">
        <v>0</v>
      </c>
      <c r="E61">
        <v>10058994</v>
      </c>
      <c r="F61">
        <v>0</v>
      </c>
      <c r="G61">
        <v>37725</v>
      </c>
      <c r="H61">
        <v>0</v>
      </c>
      <c r="I61">
        <v>0</v>
      </c>
      <c r="J61">
        <v>0</v>
      </c>
      <c r="K61">
        <v>0</v>
      </c>
    </row>
    <row r="62" spans="1:11">
      <c r="A62">
        <v>1460847758</v>
      </c>
      <c r="B62">
        <v>240</v>
      </c>
      <c r="C62" t="s">
        <v>11</v>
      </c>
      <c r="D62">
        <v>0</v>
      </c>
      <c r="E62">
        <v>7859897</v>
      </c>
      <c r="F62">
        <v>0</v>
      </c>
      <c r="G62">
        <v>32687</v>
      </c>
      <c r="H62">
        <v>0</v>
      </c>
      <c r="I62">
        <v>0</v>
      </c>
      <c r="J62">
        <v>0</v>
      </c>
      <c r="K62">
        <v>0</v>
      </c>
    </row>
    <row r="63" spans="1:11">
      <c r="A63">
        <v>1460847762</v>
      </c>
      <c r="B63">
        <v>244</v>
      </c>
      <c r="C63" t="s">
        <v>11</v>
      </c>
      <c r="D63">
        <v>0</v>
      </c>
      <c r="E63">
        <v>15814512</v>
      </c>
      <c r="F63">
        <v>0</v>
      </c>
      <c r="G63">
        <v>43193</v>
      </c>
      <c r="H63">
        <v>0</v>
      </c>
      <c r="I63">
        <v>0</v>
      </c>
      <c r="J63">
        <v>0</v>
      </c>
      <c r="K63">
        <v>0</v>
      </c>
    </row>
    <row r="64" spans="1:11">
      <c r="A64">
        <v>1460847766</v>
      </c>
      <c r="B64">
        <v>248</v>
      </c>
      <c r="C64" t="s">
        <v>11</v>
      </c>
      <c r="D64">
        <v>0</v>
      </c>
      <c r="E64">
        <v>41510721</v>
      </c>
      <c r="F64">
        <v>0</v>
      </c>
      <c r="G64">
        <v>65047</v>
      </c>
      <c r="H64">
        <v>0</v>
      </c>
      <c r="I64">
        <v>0</v>
      </c>
      <c r="J64">
        <v>0</v>
      </c>
      <c r="K64">
        <v>0</v>
      </c>
    </row>
    <row r="65" spans="1:11">
      <c r="A65">
        <v>1460847770</v>
      </c>
      <c r="B65">
        <v>252</v>
      </c>
      <c r="C65" t="s">
        <v>11</v>
      </c>
      <c r="D65">
        <v>0</v>
      </c>
      <c r="E65">
        <v>28074160</v>
      </c>
      <c r="F65">
        <v>0</v>
      </c>
      <c r="G65">
        <v>50603</v>
      </c>
      <c r="H65">
        <v>0</v>
      </c>
      <c r="I65">
        <v>0</v>
      </c>
      <c r="J65">
        <v>0</v>
      </c>
      <c r="K65">
        <v>0</v>
      </c>
    </row>
    <row r="66" spans="1:11">
      <c r="A66">
        <v>1460847774</v>
      </c>
      <c r="B66">
        <v>256</v>
      </c>
      <c r="C66" t="s">
        <v>11</v>
      </c>
      <c r="D66">
        <v>0</v>
      </c>
      <c r="E66">
        <v>23443232</v>
      </c>
      <c r="F66">
        <v>0</v>
      </c>
      <c r="G66">
        <v>45811</v>
      </c>
      <c r="H66">
        <v>0</v>
      </c>
      <c r="I66">
        <v>0</v>
      </c>
      <c r="J66">
        <v>0</v>
      </c>
      <c r="K66">
        <v>0</v>
      </c>
    </row>
    <row r="67" spans="1:11">
      <c r="A67">
        <v>1460847778</v>
      </c>
      <c r="B67">
        <v>260</v>
      </c>
      <c r="C67" t="s">
        <v>11</v>
      </c>
      <c r="D67">
        <v>0</v>
      </c>
      <c r="E67">
        <v>20277242</v>
      </c>
      <c r="F67">
        <v>0</v>
      </c>
      <c r="G67">
        <v>50079</v>
      </c>
      <c r="H67">
        <v>0</v>
      </c>
      <c r="I67">
        <v>0</v>
      </c>
      <c r="J67">
        <v>0</v>
      </c>
      <c r="K67">
        <v>0</v>
      </c>
    </row>
    <row r="68" spans="1:11">
      <c r="A68">
        <v>1460847782</v>
      </c>
      <c r="B68">
        <v>264</v>
      </c>
      <c r="C68" t="s">
        <v>11</v>
      </c>
      <c r="D68">
        <v>0</v>
      </c>
      <c r="E68">
        <v>12394057</v>
      </c>
      <c r="F68">
        <v>0</v>
      </c>
      <c r="G68">
        <v>37870</v>
      </c>
      <c r="H68">
        <v>0</v>
      </c>
      <c r="I68">
        <v>0</v>
      </c>
      <c r="J68">
        <v>0</v>
      </c>
      <c r="K68">
        <v>0</v>
      </c>
    </row>
    <row r="69" spans="1:11">
      <c r="A69">
        <v>1460847786</v>
      </c>
      <c r="B69">
        <v>268</v>
      </c>
      <c r="C69" t="s">
        <v>11</v>
      </c>
      <c r="D69">
        <v>0</v>
      </c>
      <c r="E69">
        <v>9093183</v>
      </c>
      <c r="F69">
        <v>0</v>
      </c>
      <c r="G69">
        <v>33177</v>
      </c>
      <c r="H69">
        <v>0</v>
      </c>
      <c r="I69">
        <v>0</v>
      </c>
      <c r="J69">
        <v>0</v>
      </c>
      <c r="K69">
        <v>0</v>
      </c>
    </row>
    <row r="70" spans="1:11">
      <c r="A70">
        <v>1460847790</v>
      </c>
      <c r="B70">
        <v>272</v>
      </c>
      <c r="C70" t="s">
        <v>11</v>
      </c>
      <c r="D70">
        <v>0</v>
      </c>
      <c r="E70">
        <v>13534680</v>
      </c>
      <c r="F70">
        <v>0</v>
      </c>
      <c r="G70">
        <v>37768</v>
      </c>
      <c r="H70">
        <v>0</v>
      </c>
      <c r="I70">
        <v>0</v>
      </c>
      <c r="J70">
        <v>0</v>
      </c>
      <c r="K70">
        <v>0</v>
      </c>
    </row>
    <row r="71" spans="1:11">
      <c r="A71">
        <v>1460847794</v>
      </c>
      <c r="B71">
        <v>276</v>
      </c>
      <c r="C71" t="s">
        <v>11</v>
      </c>
      <c r="D71">
        <v>0</v>
      </c>
      <c r="E71">
        <v>29945680</v>
      </c>
      <c r="F71">
        <v>0</v>
      </c>
      <c r="G71">
        <v>50564</v>
      </c>
      <c r="H71">
        <v>0</v>
      </c>
      <c r="I71">
        <v>0</v>
      </c>
      <c r="J71">
        <v>0</v>
      </c>
      <c r="K71">
        <v>0</v>
      </c>
    </row>
    <row r="72" spans="1:11">
      <c r="A72">
        <v>1460847798</v>
      </c>
      <c r="B72">
        <v>280</v>
      </c>
      <c r="C72" t="s">
        <v>11</v>
      </c>
      <c r="D72">
        <v>0</v>
      </c>
      <c r="E72">
        <v>38046150</v>
      </c>
      <c r="F72">
        <v>0</v>
      </c>
      <c r="G72">
        <v>60970</v>
      </c>
      <c r="H72">
        <v>0</v>
      </c>
      <c r="I72">
        <v>0</v>
      </c>
      <c r="J72">
        <v>0</v>
      </c>
      <c r="K72">
        <v>0</v>
      </c>
    </row>
    <row r="73" spans="1:11">
      <c r="A73">
        <v>1460847802</v>
      </c>
      <c r="B73">
        <v>284</v>
      </c>
      <c r="C73" t="s">
        <v>11</v>
      </c>
      <c r="D73">
        <v>0</v>
      </c>
      <c r="E73">
        <v>25403389</v>
      </c>
      <c r="F73">
        <v>0</v>
      </c>
      <c r="G73">
        <v>52911</v>
      </c>
      <c r="H73">
        <v>0</v>
      </c>
      <c r="I73">
        <v>0</v>
      </c>
      <c r="J73">
        <v>0</v>
      </c>
      <c r="K73">
        <v>0</v>
      </c>
    </row>
    <row r="74" spans="1:11">
      <c r="A74">
        <v>1460847806</v>
      </c>
      <c r="B74">
        <v>288</v>
      </c>
      <c r="C74" t="s">
        <v>11</v>
      </c>
      <c r="D74">
        <v>0</v>
      </c>
      <c r="E74">
        <v>42058849</v>
      </c>
      <c r="F74">
        <v>0</v>
      </c>
      <c r="G74">
        <v>66246</v>
      </c>
      <c r="H74">
        <v>0</v>
      </c>
      <c r="I74">
        <v>0</v>
      </c>
      <c r="J74">
        <v>0</v>
      </c>
      <c r="K74">
        <v>0</v>
      </c>
    </row>
    <row r="75" spans="1:11">
      <c r="A75">
        <v>1460847810</v>
      </c>
      <c r="B75">
        <v>292</v>
      </c>
      <c r="C75" t="s">
        <v>11</v>
      </c>
      <c r="D75">
        <v>0</v>
      </c>
      <c r="E75">
        <v>11039511</v>
      </c>
      <c r="F75">
        <v>0</v>
      </c>
      <c r="G75">
        <v>39622</v>
      </c>
      <c r="H75">
        <v>0</v>
      </c>
      <c r="I75">
        <v>0</v>
      </c>
      <c r="J75">
        <v>0</v>
      </c>
      <c r="K75">
        <v>0</v>
      </c>
    </row>
    <row r="76" spans="1:11">
      <c r="A76">
        <v>1460847814</v>
      </c>
      <c r="B76">
        <v>296</v>
      </c>
      <c r="C76" t="s">
        <v>11</v>
      </c>
      <c r="D76">
        <v>0</v>
      </c>
      <c r="E76">
        <v>15464975</v>
      </c>
      <c r="F76">
        <v>0</v>
      </c>
      <c r="G76">
        <v>42594</v>
      </c>
      <c r="H76">
        <v>0</v>
      </c>
      <c r="I76">
        <v>0</v>
      </c>
      <c r="J76">
        <v>0</v>
      </c>
      <c r="K76">
        <v>0</v>
      </c>
    </row>
    <row r="77" spans="1:11">
      <c r="A77">
        <v>1460847818</v>
      </c>
      <c r="B77">
        <v>300</v>
      </c>
      <c r="C77" t="s">
        <v>11</v>
      </c>
      <c r="D77">
        <v>0</v>
      </c>
      <c r="E77">
        <v>24856558</v>
      </c>
      <c r="F77">
        <v>0</v>
      </c>
      <c r="G77">
        <v>49555</v>
      </c>
      <c r="H77">
        <v>0</v>
      </c>
      <c r="I77">
        <v>0</v>
      </c>
      <c r="J77">
        <v>0</v>
      </c>
      <c r="K77">
        <v>0</v>
      </c>
    </row>
    <row r="78" spans="1:11">
      <c r="A78">
        <v>1460847822</v>
      </c>
      <c r="B78">
        <v>304</v>
      </c>
      <c r="C78" t="s">
        <v>11</v>
      </c>
      <c r="D78">
        <v>0</v>
      </c>
      <c r="E78">
        <v>27840094</v>
      </c>
      <c r="F78">
        <v>0</v>
      </c>
      <c r="G78">
        <v>58406</v>
      </c>
      <c r="H78">
        <v>0</v>
      </c>
      <c r="I78">
        <v>0</v>
      </c>
      <c r="J78">
        <v>0</v>
      </c>
      <c r="K78">
        <v>0</v>
      </c>
    </row>
    <row r="79" spans="1:11">
      <c r="A79">
        <v>1460847826</v>
      </c>
      <c r="B79">
        <v>308</v>
      </c>
      <c r="C79" t="s">
        <v>11</v>
      </c>
      <c r="D79">
        <v>0</v>
      </c>
      <c r="E79">
        <v>31492854</v>
      </c>
      <c r="F79">
        <v>0</v>
      </c>
      <c r="G79">
        <v>61139</v>
      </c>
      <c r="H79">
        <v>0</v>
      </c>
      <c r="I79">
        <v>0</v>
      </c>
      <c r="J79">
        <v>0</v>
      </c>
      <c r="K79">
        <v>0</v>
      </c>
    </row>
    <row r="80" spans="1:11">
      <c r="A80">
        <v>1460847830</v>
      </c>
      <c r="B80">
        <v>312</v>
      </c>
      <c r="C80" t="s">
        <v>11</v>
      </c>
      <c r="D80">
        <v>0</v>
      </c>
      <c r="E80">
        <v>37033948</v>
      </c>
      <c r="F80">
        <v>0</v>
      </c>
      <c r="G80">
        <v>59694</v>
      </c>
      <c r="H80">
        <v>0</v>
      </c>
      <c r="I80">
        <v>0</v>
      </c>
      <c r="J80">
        <v>0</v>
      </c>
      <c r="K80">
        <v>0</v>
      </c>
    </row>
    <row r="81" spans="1:11">
      <c r="A81">
        <v>1460847834</v>
      </c>
      <c r="B81">
        <v>316</v>
      </c>
      <c r="C81" t="s">
        <v>11</v>
      </c>
      <c r="D81">
        <v>0</v>
      </c>
      <c r="E81">
        <v>17614112</v>
      </c>
      <c r="F81">
        <v>0</v>
      </c>
      <c r="G81">
        <v>44462</v>
      </c>
      <c r="H81">
        <v>0</v>
      </c>
      <c r="I81">
        <v>0</v>
      </c>
      <c r="J81">
        <v>0</v>
      </c>
      <c r="K81">
        <v>0</v>
      </c>
    </row>
    <row r="82" spans="1:11">
      <c r="A82">
        <v>1460847838</v>
      </c>
      <c r="B82">
        <v>320</v>
      </c>
      <c r="C82" t="s">
        <v>11</v>
      </c>
      <c r="D82">
        <v>0</v>
      </c>
      <c r="E82">
        <v>21420836</v>
      </c>
      <c r="F82">
        <v>0</v>
      </c>
      <c r="G82">
        <v>49820</v>
      </c>
      <c r="H82">
        <v>0</v>
      </c>
      <c r="I82">
        <v>0</v>
      </c>
      <c r="J82">
        <v>0</v>
      </c>
      <c r="K82">
        <v>0</v>
      </c>
    </row>
    <row r="83" spans="1:11">
      <c r="A83">
        <v>1460847842</v>
      </c>
      <c r="B83">
        <v>324</v>
      </c>
      <c r="C83" t="s">
        <v>11</v>
      </c>
      <c r="D83">
        <v>0</v>
      </c>
      <c r="E83">
        <v>31227461</v>
      </c>
      <c r="F83">
        <v>0</v>
      </c>
      <c r="G83">
        <v>58595</v>
      </c>
      <c r="H83">
        <v>0</v>
      </c>
      <c r="I83">
        <v>0</v>
      </c>
      <c r="J83">
        <v>0</v>
      </c>
      <c r="K83">
        <v>0</v>
      </c>
    </row>
    <row r="84" spans="1:11">
      <c r="A84">
        <v>1460847846</v>
      </c>
      <c r="B84">
        <v>328</v>
      </c>
      <c r="C84" t="s">
        <v>11</v>
      </c>
      <c r="D84">
        <v>0</v>
      </c>
      <c r="E84">
        <v>35153651</v>
      </c>
      <c r="F84">
        <v>0</v>
      </c>
      <c r="G84">
        <v>63074</v>
      </c>
      <c r="H84">
        <v>0</v>
      </c>
      <c r="I84">
        <v>0</v>
      </c>
      <c r="J84">
        <v>0</v>
      </c>
      <c r="K84">
        <v>0</v>
      </c>
    </row>
    <row r="85" spans="1:11">
      <c r="A85">
        <v>1460847850</v>
      </c>
      <c r="B85">
        <v>332</v>
      </c>
      <c r="C85" t="s">
        <v>11</v>
      </c>
      <c r="D85">
        <v>0</v>
      </c>
      <c r="E85">
        <v>23505970</v>
      </c>
      <c r="F85">
        <v>0</v>
      </c>
      <c r="G85">
        <v>51941</v>
      </c>
      <c r="H85">
        <v>0</v>
      </c>
      <c r="I85">
        <v>0</v>
      </c>
      <c r="J85">
        <v>0</v>
      </c>
      <c r="K85">
        <v>0</v>
      </c>
    </row>
    <row r="86" spans="1:11">
      <c r="A86">
        <v>1460847854</v>
      </c>
      <c r="B86">
        <v>336</v>
      </c>
      <c r="C86" t="s">
        <v>11</v>
      </c>
      <c r="D86">
        <v>0</v>
      </c>
      <c r="E86">
        <v>26917425</v>
      </c>
      <c r="F86">
        <v>0</v>
      </c>
      <c r="G86">
        <v>60871</v>
      </c>
      <c r="H86">
        <v>0</v>
      </c>
      <c r="I86">
        <v>0</v>
      </c>
      <c r="J86">
        <v>0</v>
      </c>
      <c r="K86">
        <v>0</v>
      </c>
    </row>
    <row r="87" spans="1:11">
      <c r="A87">
        <v>1460847858</v>
      </c>
      <c r="B87">
        <v>340</v>
      </c>
      <c r="C87" t="s">
        <v>11</v>
      </c>
      <c r="D87">
        <v>0</v>
      </c>
      <c r="E87">
        <v>21740061</v>
      </c>
      <c r="F87">
        <v>0</v>
      </c>
      <c r="G87">
        <v>50656</v>
      </c>
      <c r="H87">
        <v>0</v>
      </c>
      <c r="I87">
        <v>0</v>
      </c>
      <c r="J87">
        <v>0</v>
      </c>
      <c r="K87">
        <v>0</v>
      </c>
    </row>
    <row r="88" spans="1:11">
      <c r="A88">
        <v>1460847862</v>
      </c>
      <c r="B88">
        <v>344</v>
      </c>
      <c r="C88" t="s">
        <v>11</v>
      </c>
      <c r="D88">
        <v>0</v>
      </c>
      <c r="E88">
        <v>17023853</v>
      </c>
      <c r="F88">
        <v>0</v>
      </c>
      <c r="G88">
        <v>43263</v>
      </c>
      <c r="H88">
        <v>0</v>
      </c>
      <c r="I88">
        <v>0</v>
      </c>
      <c r="J88">
        <v>0</v>
      </c>
      <c r="K88">
        <v>0</v>
      </c>
    </row>
    <row r="89" spans="1:11">
      <c r="A89">
        <v>1460847866</v>
      </c>
      <c r="B89">
        <v>348</v>
      </c>
      <c r="C89" t="s">
        <v>11</v>
      </c>
      <c r="D89">
        <v>0</v>
      </c>
      <c r="E89">
        <v>12614053</v>
      </c>
      <c r="F89">
        <v>0</v>
      </c>
      <c r="G89">
        <v>37566</v>
      </c>
      <c r="H89">
        <v>0</v>
      </c>
      <c r="I89">
        <v>0</v>
      </c>
      <c r="J89">
        <v>0</v>
      </c>
      <c r="K89">
        <v>0</v>
      </c>
    </row>
    <row r="90" spans="1:11">
      <c r="A90">
        <v>1460847870</v>
      </c>
      <c r="B90">
        <v>352</v>
      </c>
      <c r="C90" t="s">
        <v>11</v>
      </c>
      <c r="D90">
        <v>0</v>
      </c>
      <c r="E90">
        <v>9950139</v>
      </c>
      <c r="F90">
        <v>0</v>
      </c>
      <c r="G90">
        <v>39441</v>
      </c>
      <c r="H90">
        <v>0</v>
      </c>
      <c r="I90">
        <v>0</v>
      </c>
      <c r="J90">
        <v>0</v>
      </c>
      <c r="K90">
        <v>0</v>
      </c>
    </row>
    <row r="91" spans="1:11">
      <c r="A91">
        <v>1460847874</v>
      </c>
      <c r="B91">
        <v>356</v>
      </c>
      <c r="C91" t="s">
        <v>11</v>
      </c>
      <c r="D91">
        <v>0</v>
      </c>
      <c r="E91">
        <v>49748919</v>
      </c>
      <c r="F91">
        <v>0</v>
      </c>
      <c r="G91">
        <v>71836</v>
      </c>
      <c r="H91">
        <v>0</v>
      </c>
      <c r="I91">
        <v>0</v>
      </c>
      <c r="J91">
        <v>0</v>
      </c>
      <c r="K91">
        <v>0</v>
      </c>
    </row>
    <row r="92" spans="1:11">
      <c r="A92">
        <v>1460847878</v>
      </c>
      <c r="B92">
        <v>360</v>
      </c>
      <c r="C92" t="s">
        <v>11</v>
      </c>
      <c r="D92">
        <v>0</v>
      </c>
      <c r="E92">
        <v>32210595</v>
      </c>
      <c r="F92">
        <v>0</v>
      </c>
      <c r="G92">
        <v>65303</v>
      </c>
      <c r="H92">
        <v>0</v>
      </c>
      <c r="I92">
        <v>0</v>
      </c>
      <c r="J92">
        <v>0</v>
      </c>
      <c r="K92">
        <v>0</v>
      </c>
    </row>
    <row r="93" spans="1:11">
      <c r="A93">
        <v>1460847882</v>
      </c>
      <c r="B93">
        <v>364</v>
      </c>
      <c r="C93" t="s">
        <v>11</v>
      </c>
      <c r="D93">
        <v>0</v>
      </c>
      <c r="E93">
        <v>11973243</v>
      </c>
      <c r="F93">
        <v>0</v>
      </c>
      <c r="G93">
        <v>38566</v>
      </c>
      <c r="H93">
        <v>0</v>
      </c>
      <c r="I93">
        <v>0</v>
      </c>
      <c r="J93">
        <v>0</v>
      </c>
      <c r="K93">
        <v>0</v>
      </c>
    </row>
    <row r="94" spans="1:11">
      <c r="A94">
        <v>1460847886</v>
      </c>
      <c r="B94">
        <v>368</v>
      </c>
      <c r="C94" t="s">
        <v>11</v>
      </c>
      <c r="D94">
        <v>0</v>
      </c>
      <c r="E94">
        <v>10958760</v>
      </c>
      <c r="F94">
        <v>0</v>
      </c>
      <c r="G94">
        <v>36981</v>
      </c>
      <c r="H94">
        <v>0</v>
      </c>
      <c r="I94">
        <v>0</v>
      </c>
      <c r="J94">
        <v>0</v>
      </c>
      <c r="K94">
        <v>0</v>
      </c>
    </row>
    <row r="95" spans="1:11">
      <c r="A95">
        <v>1460847890</v>
      </c>
      <c r="B95">
        <v>372</v>
      </c>
      <c r="C95" t="s">
        <v>11</v>
      </c>
      <c r="D95">
        <v>0</v>
      </c>
      <c r="E95">
        <v>8372086</v>
      </c>
      <c r="F95">
        <v>0</v>
      </c>
      <c r="G95">
        <v>33661</v>
      </c>
      <c r="H95">
        <v>0</v>
      </c>
      <c r="I95">
        <v>0</v>
      </c>
      <c r="J95">
        <v>0</v>
      </c>
      <c r="K95">
        <v>0</v>
      </c>
    </row>
    <row r="96" spans="1:11">
      <c r="A96">
        <v>1460847894</v>
      </c>
      <c r="B96">
        <v>376</v>
      </c>
      <c r="C96" t="s">
        <v>11</v>
      </c>
      <c r="D96">
        <v>0</v>
      </c>
      <c r="E96">
        <v>6558670</v>
      </c>
      <c r="F96">
        <v>0</v>
      </c>
      <c r="G96">
        <v>31028</v>
      </c>
      <c r="H96">
        <v>0</v>
      </c>
      <c r="I96">
        <v>0</v>
      </c>
      <c r="J96">
        <v>0</v>
      </c>
      <c r="K96">
        <v>0</v>
      </c>
    </row>
    <row r="97" spans="1:11">
      <c r="A97">
        <v>1460847898</v>
      </c>
      <c r="B97">
        <v>380</v>
      </c>
      <c r="C97" t="s">
        <v>11</v>
      </c>
      <c r="D97">
        <v>0</v>
      </c>
      <c r="E97">
        <v>10227858</v>
      </c>
      <c r="F97">
        <v>0</v>
      </c>
      <c r="G97">
        <v>34781</v>
      </c>
      <c r="H97">
        <v>0</v>
      </c>
      <c r="I97">
        <v>0</v>
      </c>
      <c r="J97">
        <v>0</v>
      </c>
      <c r="K97">
        <v>0</v>
      </c>
    </row>
    <row r="98" spans="1:11">
      <c r="A98">
        <v>1460847902</v>
      </c>
      <c r="B98">
        <v>384</v>
      </c>
      <c r="C98" t="s">
        <v>11</v>
      </c>
      <c r="D98">
        <v>0</v>
      </c>
      <c r="E98">
        <v>11011473</v>
      </c>
      <c r="F98">
        <v>0</v>
      </c>
      <c r="G98">
        <v>35344</v>
      </c>
      <c r="H98">
        <v>0</v>
      </c>
      <c r="I98">
        <v>0</v>
      </c>
      <c r="J98">
        <v>0</v>
      </c>
      <c r="K98">
        <v>0</v>
      </c>
    </row>
    <row r="99" spans="1:11">
      <c r="A99">
        <v>1460847906</v>
      </c>
      <c r="B99">
        <v>388</v>
      </c>
      <c r="C99" t="s">
        <v>11</v>
      </c>
      <c r="D99">
        <v>0</v>
      </c>
      <c r="E99">
        <v>10142700</v>
      </c>
      <c r="F99">
        <v>0</v>
      </c>
      <c r="G99">
        <v>37046</v>
      </c>
      <c r="H99">
        <v>0</v>
      </c>
      <c r="I99">
        <v>0</v>
      </c>
      <c r="J99">
        <v>0</v>
      </c>
      <c r="K99">
        <v>0</v>
      </c>
    </row>
    <row r="100" spans="1:11">
      <c r="A100">
        <v>1460847910</v>
      </c>
      <c r="B100">
        <v>392</v>
      </c>
      <c r="C100" t="s">
        <v>11</v>
      </c>
      <c r="D100">
        <v>0</v>
      </c>
      <c r="E100">
        <v>15948635</v>
      </c>
      <c r="F100">
        <v>0</v>
      </c>
      <c r="G100">
        <v>48763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1460847914</v>
      </c>
      <c r="B101">
        <v>396</v>
      </c>
      <c r="C101" t="s">
        <v>11</v>
      </c>
      <c r="D101">
        <v>0</v>
      </c>
      <c r="E101">
        <v>15490856</v>
      </c>
      <c r="F101">
        <v>0</v>
      </c>
      <c r="G101">
        <v>46034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1460847918</v>
      </c>
      <c r="B102">
        <v>400</v>
      </c>
      <c r="C102" t="s">
        <v>11</v>
      </c>
      <c r="D102">
        <v>0</v>
      </c>
      <c r="E102">
        <v>43224050</v>
      </c>
      <c r="F102">
        <v>0</v>
      </c>
      <c r="G102">
        <v>75337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1460847922</v>
      </c>
      <c r="B103">
        <v>404</v>
      </c>
      <c r="C103" t="s">
        <v>11</v>
      </c>
      <c r="D103">
        <v>0</v>
      </c>
      <c r="E103">
        <v>38263144</v>
      </c>
      <c r="F103">
        <v>0</v>
      </c>
      <c r="G103">
        <v>66285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1460847926</v>
      </c>
      <c r="B104">
        <v>408</v>
      </c>
      <c r="C104" t="s">
        <v>11</v>
      </c>
      <c r="D104">
        <v>0</v>
      </c>
      <c r="E104">
        <v>24117551</v>
      </c>
      <c r="F104">
        <v>0</v>
      </c>
      <c r="G104">
        <v>50693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1460847930</v>
      </c>
      <c r="B105">
        <v>412</v>
      </c>
      <c r="C105" t="s">
        <v>11</v>
      </c>
      <c r="D105">
        <v>0</v>
      </c>
      <c r="E105">
        <v>25864186</v>
      </c>
      <c r="F105">
        <v>0</v>
      </c>
      <c r="G105">
        <v>52759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1460847934</v>
      </c>
      <c r="B106">
        <v>416</v>
      </c>
      <c r="C106" t="s">
        <v>11</v>
      </c>
      <c r="D106">
        <v>0</v>
      </c>
      <c r="E106">
        <v>28184355</v>
      </c>
      <c r="F106">
        <v>0</v>
      </c>
      <c r="G106">
        <v>57073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1460847938</v>
      </c>
      <c r="B107">
        <v>420</v>
      </c>
      <c r="C107" t="s">
        <v>11</v>
      </c>
      <c r="D107">
        <v>0</v>
      </c>
      <c r="E107">
        <v>49578846</v>
      </c>
      <c r="F107">
        <v>0</v>
      </c>
      <c r="G107">
        <v>73082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1460847942</v>
      </c>
      <c r="B108">
        <v>424</v>
      </c>
      <c r="C108" t="s">
        <v>11</v>
      </c>
      <c r="D108">
        <v>0</v>
      </c>
      <c r="E108">
        <v>26677070</v>
      </c>
      <c r="F108">
        <v>0</v>
      </c>
      <c r="G108">
        <v>54096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1460847946</v>
      </c>
      <c r="B109">
        <v>428</v>
      </c>
      <c r="C109" t="s">
        <v>11</v>
      </c>
      <c r="D109">
        <v>0</v>
      </c>
      <c r="E109">
        <v>20745014</v>
      </c>
      <c r="F109">
        <v>0</v>
      </c>
      <c r="G109">
        <v>49724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1460847950</v>
      </c>
      <c r="B110">
        <v>432</v>
      </c>
      <c r="C110" t="s">
        <v>11</v>
      </c>
      <c r="D110">
        <v>0</v>
      </c>
      <c r="E110">
        <v>18530216</v>
      </c>
      <c r="F110">
        <v>0</v>
      </c>
      <c r="G110">
        <v>44552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1460847954</v>
      </c>
      <c r="B111">
        <v>436</v>
      </c>
      <c r="C111" t="s">
        <v>11</v>
      </c>
      <c r="D111">
        <v>0</v>
      </c>
      <c r="E111">
        <v>18795918</v>
      </c>
      <c r="F111">
        <v>0</v>
      </c>
      <c r="G111">
        <v>45258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1460847958</v>
      </c>
      <c r="B112">
        <v>440</v>
      </c>
      <c r="C112" t="s">
        <v>11</v>
      </c>
      <c r="D112">
        <v>0</v>
      </c>
      <c r="E112">
        <v>29692095</v>
      </c>
      <c r="F112">
        <v>0</v>
      </c>
      <c r="G112">
        <v>57033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1460847962</v>
      </c>
      <c r="B113">
        <v>444</v>
      </c>
      <c r="C113" t="s">
        <v>11</v>
      </c>
      <c r="D113">
        <v>0</v>
      </c>
      <c r="E113">
        <v>32211913</v>
      </c>
      <c r="F113">
        <v>0</v>
      </c>
      <c r="G113">
        <v>59236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1460847966</v>
      </c>
      <c r="B114">
        <v>448</v>
      </c>
      <c r="C114" t="s">
        <v>11</v>
      </c>
      <c r="D114">
        <v>0</v>
      </c>
      <c r="E114">
        <v>37432004</v>
      </c>
      <c r="F114">
        <v>0</v>
      </c>
      <c r="G114">
        <v>65645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1460847970</v>
      </c>
      <c r="B115">
        <v>452</v>
      </c>
      <c r="C115" t="s">
        <v>11</v>
      </c>
      <c r="D115">
        <v>0</v>
      </c>
      <c r="E115">
        <v>38346801</v>
      </c>
      <c r="F115">
        <v>0</v>
      </c>
      <c r="G115">
        <v>64244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1460847974</v>
      </c>
      <c r="B116">
        <v>456</v>
      </c>
      <c r="C116" t="s">
        <v>11</v>
      </c>
      <c r="D116">
        <v>0</v>
      </c>
      <c r="E116">
        <v>26128156</v>
      </c>
      <c r="F116">
        <v>0</v>
      </c>
      <c r="G116">
        <v>58923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1460847978</v>
      </c>
      <c r="B117">
        <v>460</v>
      </c>
      <c r="C117" t="s">
        <v>11</v>
      </c>
      <c r="D117">
        <v>0</v>
      </c>
      <c r="E117">
        <v>17073140</v>
      </c>
      <c r="F117">
        <v>0</v>
      </c>
      <c r="G117">
        <v>46767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1460847982</v>
      </c>
      <c r="B118">
        <v>464</v>
      </c>
      <c r="C118" t="s">
        <v>11</v>
      </c>
      <c r="D118">
        <v>0</v>
      </c>
      <c r="E118">
        <v>14125987</v>
      </c>
      <c r="F118">
        <v>0</v>
      </c>
      <c r="G118">
        <v>42392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1460847986</v>
      </c>
      <c r="B119">
        <v>468</v>
      </c>
      <c r="C119" t="s">
        <v>11</v>
      </c>
      <c r="D119">
        <v>0</v>
      </c>
      <c r="E119">
        <v>19271444</v>
      </c>
      <c r="F119">
        <v>0</v>
      </c>
      <c r="G119">
        <v>51926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1460847990</v>
      </c>
      <c r="B120">
        <v>472</v>
      </c>
      <c r="C120" t="s">
        <v>11</v>
      </c>
      <c r="D120">
        <v>0</v>
      </c>
      <c r="E120">
        <v>32112045</v>
      </c>
      <c r="F120">
        <v>0</v>
      </c>
      <c r="G120">
        <v>61021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1460847994</v>
      </c>
      <c r="B121">
        <v>476</v>
      </c>
      <c r="C121" t="s">
        <v>11</v>
      </c>
      <c r="D121">
        <v>0</v>
      </c>
      <c r="E121">
        <v>43978079</v>
      </c>
      <c r="F121">
        <v>0</v>
      </c>
      <c r="G121">
        <v>67872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1460847998</v>
      </c>
      <c r="B122">
        <v>480</v>
      </c>
      <c r="C122" t="s">
        <v>11</v>
      </c>
      <c r="D122">
        <v>0</v>
      </c>
      <c r="E122">
        <v>23090224</v>
      </c>
      <c r="F122">
        <v>0</v>
      </c>
      <c r="G122">
        <v>47149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1460848002</v>
      </c>
      <c r="B123">
        <v>484</v>
      </c>
      <c r="C123" t="s">
        <v>11</v>
      </c>
      <c r="D123">
        <v>0</v>
      </c>
      <c r="E123">
        <v>21428831</v>
      </c>
      <c r="F123">
        <v>0</v>
      </c>
      <c r="G123">
        <v>45504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1460848006</v>
      </c>
      <c r="B124">
        <v>488</v>
      </c>
      <c r="C124" t="s">
        <v>11</v>
      </c>
      <c r="D124">
        <v>0</v>
      </c>
      <c r="E124">
        <v>32558713</v>
      </c>
      <c r="F124">
        <v>0</v>
      </c>
      <c r="G124">
        <v>59781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1460848010</v>
      </c>
      <c r="B125">
        <v>492</v>
      </c>
      <c r="C125" t="s">
        <v>11</v>
      </c>
      <c r="D125">
        <v>0</v>
      </c>
      <c r="E125">
        <v>27642530</v>
      </c>
      <c r="F125">
        <v>0</v>
      </c>
      <c r="G125">
        <v>55812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1460848014</v>
      </c>
      <c r="B126">
        <v>496</v>
      </c>
      <c r="C126" t="s">
        <v>11</v>
      </c>
      <c r="D126">
        <v>0</v>
      </c>
      <c r="E126">
        <v>20414105</v>
      </c>
      <c r="F126">
        <v>0</v>
      </c>
      <c r="G126">
        <v>49563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1460848018</v>
      </c>
      <c r="B127">
        <v>500</v>
      </c>
      <c r="C127" t="s">
        <v>11</v>
      </c>
      <c r="D127">
        <v>0</v>
      </c>
      <c r="E127">
        <v>12625965</v>
      </c>
      <c r="F127">
        <v>0</v>
      </c>
      <c r="G127">
        <v>36193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1460848022</v>
      </c>
      <c r="B128">
        <v>504</v>
      </c>
      <c r="C128" t="s">
        <v>11</v>
      </c>
      <c r="D128">
        <v>0</v>
      </c>
      <c r="E128">
        <v>10828043</v>
      </c>
      <c r="F128">
        <v>0</v>
      </c>
      <c r="G128">
        <v>37404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1460848026</v>
      </c>
      <c r="B129">
        <v>508</v>
      </c>
      <c r="C129" t="s">
        <v>11</v>
      </c>
      <c r="D129">
        <v>0</v>
      </c>
      <c r="E129">
        <v>19454310</v>
      </c>
      <c r="F129">
        <v>0</v>
      </c>
      <c r="G129">
        <v>48259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1460848030</v>
      </c>
      <c r="B130">
        <v>512</v>
      </c>
      <c r="C130" t="s">
        <v>11</v>
      </c>
      <c r="D130">
        <v>0</v>
      </c>
      <c r="E130">
        <v>10481118</v>
      </c>
      <c r="F130">
        <v>0</v>
      </c>
      <c r="G130">
        <v>37022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1460848034</v>
      </c>
      <c r="B131">
        <v>516</v>
      </c>
      <c r="C131" t="s">
        <v>11</v>
      </c>
      <c r="D131">
        <v>0</v>
      </c>
      <c r="E131">
        <v>33842397</v>
      </c>
      <c r="F131">
        <v>0</v>
      </c>
      <c r="G131">
        <v>64961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1460848038</v>
      </c>
      <c r="B132">
        <v>520</v>
      </c>
      <c r="C132" t="s">
        <v>11</v>
      </c>
      <c r="D132">
        <v>0</v>
      </c>
      <c r="E132">
        <v>32298961</v>
      </c>
      <c r="F132">
        <v>0</v>
      </c>
      <c r="G132">
        <v>60424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1460848042</v>
      </c>
      <c r="B133">
        <v>524</v>
      </c>
      <c r="C133" t="s">
        <v>11</v>
      </c>
      <c r="D133">
        <v>0</v>
      </c>
      <c r="E133">
        <v>17572343</v>
      </c>
      <c r="F133">
        <v>0</v>
      </c>
      <c r="G133">
        <v>45193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1460848046</v>
      </c>
      <c r="B134">
        <v>528</v>
      </c>
      <c r="C134" t="s">
        <v>11</v>
      </c>
      <c r="D134">
        <v>0</v>
      </c>
      <c r="E134">
        <v>35200921</v>
      </c>
      <c r="F134">
        <v>0</v>
      </c>
      <c r="G134">
        <v>60577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1460848050</v>
      </c>
      <c r="B135">
        <v>532</v>
      </c>
      <c r="C135" t="s">
        <v>11</v>
      </c>
      <c r="D135">
        <v>0</v>
      </c>
      <c r="E135">
        <v>27463863</v>
      </c>
      <c r="F135">
        <v>0</v>
      </c>
      <c r="G135">
        <v>55632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1460848054</v>
      </c>
      <c r="B136">
        <v>536</v>
      </c>
      <c r="C136" t="s">
        <v>11</v>
      </c>
      <c r="D136">
        <v>0</v>
      </c>
      <c r="E136">
        <v>34438201</v>
      </c>
      <c r="F136">
        <v>0</v>
      </c>
      <c r="G136">
        <v>67878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1460848058</v>
      </c>
      <c r="B137">
        <v>540</v>
      </c>
      <c r="C137" t="s">
        <v>11</v>
      </c>
      <c r="D137">
        <v>0</v>
      </c>
      <c r="E137">
        <v>50632332</v>
      </c>
      <c r="F137">
        <v>0</v>
      </c>
      <c r="G137">
        <v>84498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1460848062</v>
      </c>
      <c r="B138">
        <v>544</v>
      </c>
      <c r="C138" t="s">
        <v>11</v>
      </c>
      <c r="D138">
        <v>0</v>
      </c>
      <c r="E138">
        <v>47642634</v>
      </c>
      <c r="F138">
        <v>0</v>
      </c>
      <c r="G138">
        <v>69711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1460848066</v>
      </c>
      <c r="B139">
        <v>548</v>
      </c>
      <c r="C139" t="s">
        <v>11</v>
      </c>
      <c r="D139">
        <v>0</v>
      </c>
      <c r="E139">
        <v>46543379</v>
      </c>
      <c r="F139">
        <v>0</v>
      </c>
      <c r="G139">
        <v>76924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1460848070</v>
      </c>
      <c r="B140">
        <v>552</v>
      </c>
      <c r="C140" t="s">
        <v>11</v>
      </c>
      <c r="D140">
        <v>0</v>
      </c>
      <c r="E140">
        <v>26435567</v>
      </c>
      <c r="F140">
        <v>0</v>
      </c>
      <c r="G140">
        <v>53860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1460848074</v>
      </c>
      <c r="B141">
        <v>556</v>
      </c>
      <c r="C141" t="s">
        <v>11</v>
      </c>
      <c r="D141">
        <v>0</v>
      </c>
      <c r="E141">
        <v>18630307</v>
      </c>
      <c r="F141">
        <v>0</v>
      </c>
      <c r="G141">
        <v>45770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1460848078</v>
      </c>
      <c r="B142">
        <v>560</v>
      </c>
      <c r="C142" t="s">
        <v>11</v>
      </c>
      <c r="D142">
        <v>0</v>
      </c>
      <c r="E142">
        <v>24624069</v>
      </c>
      <c r="F142">
        <v>0</v>
      </c>
      <c r="G142">
        <v>51815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1460848082</v>
      </c>
      <c r="B143">
        <v>564</v>
      </c>
      <c r="C143" t="s">
        <v>11</v>
      </c>
      <c r="D143">
        <v>0</v>
      </c>
      <c r="E143">
        <v>29552848</v>
      </c>
      <c r="F143">
        <v>0</v>
      </c>
      <c r="G143">
        <v>61530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1460848086</v>
      </c>
      <c r="B144">
        <v>568</v>
      </c>
      <c r="C144" t="s">
        <v>11</v>
      </c>
      <c r="D144">
        <v>0</v>
      </c>
      <c r="E144">
        <v>21894515</v>
      </c>
      <c r="F144">
        <v>0</v>
      </c>
      <c r="G144">
        <v>49710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1460848090</v>
      </c>
      <c r="B145">
        <v>572</v>
      </c>
      <c r="C145" t="s">
        <v>11</v>
      </c>
      <c r="D145">
        <v>0</v>
      </c>
      <c r="E145">
        <v>25672461</v>
      </c>
      <c r="F145">
        <v>0</v>
      </c>
      <c r="G145">
        <v>53456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1460848094</v>
      </c>
      <c r="B146">
        <v>576</v>
      </c>
      <c r="C146" t="s">
        <v>11</v>
      </c>
      <c r="D146">
        <v>0</v>
      </c>
      <c r="E146">
        <v>15856948</v>
      </c>
      <c r="F146">
        <v>0</v>
      </c>
      <c r="G146">
        <v>42873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1460848098</v>
      </c>
      <c r="B147">
        <v>580</v>
      </c>
      <c r="C147" t="s">
        <v>11</v>
      </c>
      <c r="D147">
        <v>0</v>
      </c>
      <c r="E147">
        <v>15066582</v>
      </c>
      <c r="F147">
        <v>0</v>
      </c>
      <c r="G147">
        <v>44556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1460848102</v>
      </c>
      <c r="B148">
        <v>584</v>
      </c>
      <c r="C148" t="s">
        <v>11</v>
      </c>
      <c r="D148">
        <v>0</v>
      </c>
      <c r="E148">
        <v>12654710</v>
      </c>
      <c r="F148">
        <v>0</v>
      </c>
      <c r="G148">
        <v>39327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1460848106</v>
      </c>
      <c r="B149">
        <v>588</v>
      </c>
      <c r="C149" t="s">
        <v>11</v>
      </c>
      <c r="D149">
        <v>0</v>
      </c>
      <c r="E149">
        <v>10421345</v>
      </c>
      <c r="F149">
        <v>0</v>
      </c>
      <c r="G149">
        <v>35359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1460848110</v>
      </c>
      <c r="B150">
        <v>592</v>
      </c>
      <c r="C150" t="s">
        <v>11</v>
      </c>
      <c r="D150">
        <v>0</v>
      </c>
      <c r="E150">
        <v>13540102</v>
      </c>
      <c r="F150">
        <v>0</v>
      </c>
      <c r="G150">
        <v>39292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1460848114</v>
      </c>
      <c r="B151">
        <v>596</v>
      </c>
      <c r="C151" t="s">
        <v>11</v>
      </c>
      <c r="D151">
        <v>0</v>
      </c>
      <c r="E151">
        <v>29387784</v>
      </c>
      <c r="F151">
        <v>0</v>
      </c>
      <c r="G151">
        <v>53774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1460848118</v>
      </c>
      <c r="B152">
        <v>600</v>
      </c>
      <c r="C152" t="s">
        <v>11</v>
      </c>
      <c r="D152">
        <v>0</v>
      </c>
      <c r="E152">
        <v>21475606</v>
      </c>
      <c r="F152">
        <v>0</v>
      </c>
      <c r="G152">
        <v>43609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1460848122</v>
      </c>
      <c r="B153">
        <v>604</v>
      </c>
      <c r="C153" t="s">
        <v>11</v>
      </c>
      <c r="D153">
        <v>0</v>
      </c>
      <c r="E153">
        <v>31874254</v>
      </c>
      <c r="F153">
        <v>0</v>
      </c>
      <c r="G153">
        <v>52853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1460848126</v>
      </c>
      <c r="B154">
        <v>608</v>
      </c>
      <c r="C154" t="s">
        <v>11</v>
      </c>
      <c r="D154">
        <v>0</v>
      </c>
      <c r="E154">
        <v>27153079</v>
      </c>
      <c r="F154">
        <v>0</v>
      </c>
      <c r="G154">
        <v>52156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1460848130</v>
      </c>
      <c r="B155">
        <v>612</v>
      </c>
      <c r="C155" t="s">
        <v>11</v>
      </c>
      <c r="D155">
        <v>0</v>
      </c>
      <c r="E155">
        <v>30522480</v>
      </c>
      <c r="F155">
        <v>0</v>
      </c>
      <c r="G155">
        <v>57586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1460848134</v>
      </c>
      <c r="B156">
        <v>616</v>
      </c>
      <c r="C156" t="s">
        <v>11</v>
      </c>
      <c r="D156">
        <v>0</v>
      </c>
      <c r="E156">
        <v>17810535</v>
      </c>
      <c r="F156">
        <v>0</v>
      </c>
      <c r="G156">
        <v>39706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1460848138</v>
      </c>
      <c r="B157">
        <v>620</v>
      </c>
      <c r="C157" t="s">
        <v>11</v>
      </c>
      <c r="D157">
        <v>0</v>
      </c>
      <c r="E157">
        <v>12826811</v>
      </c>
      <c r="F157">
        <v>0</v>
      </c>
      <c r="G157">
        <v>36528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1460848142</v>
      </c>
      <c r="B158">
        <v>624</v>
      </c>
      <c r="C158" t="s">
        <v>11</v>
      </c>
      <c r="D158">
        <v>0</v>
      </c>
      <c r="E158">
        <v>13732409</v>
      </c>
      <c r="F158">
        <v>0</v>
      </c>
      <c r="G158">
        <v>35815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1460848146</v>
      </c>
      <c r="B159">
        <v>628</v>
      </c>
      <c r="C159" t="s">
        <v>11</v>
      </c>
      <c r="D159">
        <v>0</v>
      </c>
      <c r="E159">
        <v>20219349</v>
      </c>
      <c r="F159">
        <v>0</v>
      </c>
      <c r="G159">
        <v>42683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1460848150</v>
      </c>
      <c r="B160">
        <v>632</v>
      </c>
      <c r="C160" t="s">
        <v>11</v>
      </c>
      <c r="D160">
        <v>0</v>
      </c>
      <c r="E160">
        <v>18573805</v>
      </c>
      <c r="F160">
        <v>0</v>
      </c>
      <c r="G160">
        <v>40092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1460848154</v>
      </c>
      <c r="B161">
        <v>636</v>
      </c>
      <c r="C161" t="s">
        <v>11</v>
      </c>
      <c r="D161">
        <v>0</v>
      </c>
      <c r="E161">
        <v>18761234</v>
      </c>
      <c r="F161">
        <v>0</v>
      </c>
      <c r="G161">
        <v>41963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1460848158</v>
      </c>
      <c r="B162">
        <v>640</v>
      </c>
      <c r="C162" t="s">
        <v>11</v>
      </c>
      <c r="D162">
        <v>0</v>
      </c>
      <c r="E162">
        <v>24163702</v>
      </c>
      <c r="F162">
        <v>0</v>
      </c>
      <c r="G162">
        <v>54101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1460848162</v>
      </c>
      <c r="B163">
        <v>644</v>
      </c>
      <c r="C163" t="s">
        <v>11</v>
      </c>
      <c r="D163">
        <v>0</v>
      </c>
      <c r="E163">
        <v>32955212</v>
      </c>
      <c r="F163">
        <v>0</v>
      </c>
      <c r="G163">
        <v>64284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1460848166</v>
      </c>
      <c r="B164">
        <v>648</v>
      </c>
      <c r="C164" t="s">
        <v>11</v>
      </c>
      <c r="D164">
        <v>0</v>
      </c>
      <c r="E164">
        <v>21861837</v>
      </c>
      <c r="F164">
        <v>0</v>
      </c>
      <c r="G164">
        <v>47869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1460848170</v>
      </c>
      <c r="B165">
        <v>652</v>
      </c>
      <c r="C165" t="s">
        <v>11</v>
      </c>
      <c r="D165">
        <v>0</v>
      </c>
      <c r="E165">
        <v>15365076</v>
      </c>
      <c r="F165">
        <v>0</v>
      </c>
      <c r="G165">
        <v>41085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1460848174</v>
      </c>
      <c r="B166">
        <v>656</v>
      </c>
      <c r="C166" t="s">
        <v>11</v>
      </c>
      <c r="D166">
        <v>0</v>
      </c>
      <c r="E166">
        <v>15003520</v>
      </c>
      <c r="F166">
        <v>0</v>
      </c>
      <c r="G166">
        <v>38714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1460848178</v>
      </c>
      <c r="B167">
        <v>660</v>
      </c>
      <c r="C167" t="s">
        <v>11</v>
      </c>
      <c r="D167">
        <v>0</v>
      </c>
      <c r="E167">
        <v>25649271</v>
      </c>
      <c r="F167">
        <v>0</v>
      </c>
      <c r="G167">
        <v>46424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1460848182</v>
      </c>
      <c r="B168">
        <v>664</v>
      </c>
      <c r="C168" t="s">
        <v>11</v>
      </c>
      <c r="D168">
        <v>0</v>
      </c>
      <c r="E168">
        <v>7911514</v>
      </c>
      <c r="F168">
        <v>0</v>
      </c>
      <c r="G168">
        <v>31099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1460848186</v>
      </c>
      <c r="B169">
        <v>668</v>
      </c>
      <c r="C169" t="s">
        <v>11</v>
      </c>
      <c r="D169">
        <v>0</v>
      </c>
      <c r="E169">
        <v>12721598</v>
      </c>
      <c r="F169">
        <v>0</v>
      </c>
      <c r="G169">
        <v>38862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1460848190</v>
      </c>
      <c r="B170">
        <v>672</v>
      </c>
      <c r="C170" t="s">
        <v>11</v>
      </c>
      <c r="D170">
        <v>0</v>
      </c>
      <c r="E170">
        <v>17654606</v>
      </c>
      <c r="F170">
        <v>0</v>
      </c>
      <c r="G170">
        <v>48757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1460848194</v>
      </c>
      <c r="B171">
        <v>676</v>
      </c>
      <c r="C171" t="s">
        <v>11</v>
      </c>
      <c r="D171">
        <v>0</v>
      </c>
      <c r="E171">
        <v>9440636</v>
      </c>
      <c r="F171">
        <v>0</v>
      </c>
      <c r="G171">
        <v>36236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1460848198</v>
      </c>
      <c r="B172">
        <v>680</v>
      </c>
      <c r="C172" t="s">
        <v>11</v>
      </c>
      <c r="D172">
        <v>0</v>
      </c>
      <c r="E172">
        <v>11121444</v>
      </c>
      <c r="F172">
        <v>0</v>
      </c>
      <c r="G172">
        <v>35635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1460848202</v>
      </c>
      <c r="B173">
        <v>684</v>
      </c>
      <c r="C173" t="s">
        <v>11</v>
      </c>
      <c r="D173">
        <v>0</v>
      </c>
      <c r="E173">
        <v>20033584</v>
      </c>
      <c r="F173">
        <v>0</v>
      </c>
      <c r="G173">
        <v>48771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1460848206</v>
      </c>
      <c r="B174">
        <v>688</v>
      </c>
      <c r="C174" t="s">
        <v>11</v>
      </c>
      <c r="D174">
        <v>0</v>
      </c>
      <c r="E174">
        <v>14200879</v>
      </c>
      <c r="F174">
        <v>0</v>
      </c>
      <c r="G174">
        <v>41404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1460848210</v>
      </c>
      <c r="B175">
        <v>692</v>
      </c>
      <c r="C175" t="s">
        <v>11</v>
      </c>
      <c r="D175">
        <v>0</v>
      </c>
      <c r="E175">
        <v>26594172</v>
      </c>
      <c r="F175">
        <v>0</v>
      </c>
      <c r="G175">
        <v>50265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1460848214</v>
      </c>
      <c r="B176">
        <v>696</v>
      </c>
      <c r="C176" t="s">
        <v>11</v>
      </c>
      <c r="D176">
        <v>0</v>
      </c>
      <c r="E176">
        <v>10900495</v>
      </c>
      <c r="F176">
        <v>0</v>
      </c>
      <c r="G176">
        <v>33521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1460848218</v>
      </c>
      <c r="B177">
        <v>700</v>
      </c>
      <c r="C177" t="s">
        <v>11</v>
      </c>
      <c r="D177">
        <v>0</v>
      </c>
      <c r="E177">
        <v>13659523</v>
      </c>
      <c r="F177">
        <v>0</v>
      </c>
      <c r="G177">
        <v>35651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1460848222</v>
      </c>
      <c r="B178">
        <v>704</v>
      </c>
      <c r="C178" t="s">
        <v>11</v>
      </c>
      <c r="D178">
        <v>0</v>
      </c>
      <c r="E178">
        <v>13425100</v>
      </c>
      <c r="F178">
        <v>0</v>
      </c>
      <c r="G178">
        <v>38170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1460848226</v>
      </c>
      <c r="B179">
        <v>708</v>
      </c>
      <c r="C179" t="s">
        <v>11</v>
      </c>
      <c r="D179">
        <v>0</v>
      </c>
      <c r="E179">
        <v>12741126</v>
      </c>
      <c r="F179">
        <v>0</v>
      </c>
      <c r="G179">
        <v>37424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1460848230</v>
      </c>
      <c r="B180">
        <v>712</v>
      </c>
      <c r="C180" t="s">
        <v>11</v>
      </c>
      <c r="D180">
        <v>0</v>
      </c>
      <c r="E180">
        <v>17931055</v>
      </c>
      <c r="F180">
        <v>0</v>
      </c>
      <c r="G180">
        <v>41469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1460848234</v>
      </c>
      <c r="B181">
        <v>716</v>
      </c>
      <c r="C181" t="s">
        <v>11</v>
      </c>
      <c r="D181">
        <v>0</v>
      </c>
      <c r="E181">
        <v>13887433</v>
      </c>
      <c r="F181">
        <v>0</v>
      </c>
      <c r="G181">
        <v>36681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1460848238</v>
      </c>
      <c r="B182">
        <v>720</v>
      </c>
      <c r="C182" t="s">
        <v>11</v>
      </c>
      <c r="D182">
        <v>0</v>
      </c>
      <c r="E182">
        <v>11945364</v>
      </c>
      <c r="F182">
        <v>0</v>
      </c>
      <c r="G182">
        <v>35663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1460848242</v>
      </c>
      <c r="B183">
        <v>724</v>
      </c>
      <c r="C183" t="s">
        <v>11</v>
      </c>
      <c r="D183">
        <v>0</v>
      </c>
      <c r="E183">
        <v>17792096</v>
      </c>
      <c r="F183">
        <v>0</v>
      </c>
      <c r="G183">
        <v>45868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1460848246</v>
      </c>
      <c r="B184">
        <v>728</v>
      </c>
      <c r="C184" t="s">
        <v>11</v>
      </c>
      <c r="D184">
        <v>0</v>
      </c>
      <c r="E184">
        <v>17941585</v>
      </c>
      <c r="F184">
        <v>0</v>
      </c>
      <c r="G184">
        <v>42663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1460848250</v>
      </c>
      <c r="B185">
        <v>732</v>
      </c>
      <c r="C185" t="s">
        <v>11</v>
      </c>
      <c r="D185">
        <v>0</v>
      </c>
      <c r="E185">
        <v>15036486</v>
      </c>
      <c r="F185">
        <v>0</v>
      </c>
      <c r="G185">
        <v>39505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1460848254</v>
      </c>
      <c r="B186">
        <v>736</v>
      </c>
      <c r="C186" t="s">
        <v>11</v>
      </c>
      <c r="D186">
        <v>0</v>
      </c>
      <c r="E186">
        <v>10437065</v>
      </c>
      <c r="F186">
        <v>0</v>
      </c>
      <c r="G186">
        <v>35668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1460848258</v>
      </c>
      <c r="B187">
        <v>740</v>
      </c>
      <c r="C187" t="s">
        <v>11</v>
      </c>
      <c r="D187">
        <v>0</v>
      </c>
      <c r="E187">
        <v>18602636</v>
      </c>
      <c r="F187">
        <v>0</v>
      </c>
      <c r="G187">
        <v>41577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1460848262</v>
      </c>
      <c r="B188">
        <v>744</v>
      </c>
      <c r="C188" t="s">
        <v>11</v>
      </c>
      <c r="D188">
        <v>0</v>
      </c>
      <c r="E188">
        <v>13304663</v>
      </c>
      <c r="F188">
        <v>0</v>
      </c>
      <c r="G188">
        <v>37758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1460848266</v>
      </c>
      <c r="B189">
        <v>748</v>
      </c>
      <c r="C189" t="s">
        <v>11</v>
      </c>
      <c r="D189">
        <v>0</v>
      </c>
      <c r="E189">
        <v>13758396</v>
      </c>
      <c r="F189">
        <v>0</v>
      </c>
      <c r="G189">
        <v>44026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1460848270</v>
      </c>
      <c r="B190">
        <v>752</v>
      </c>
      <c r="C190" t="s">
        <v>11</v>
      </c>
      <c r="D190">
        <v>0</v>
      </c>
      <c r="E190">
        <v>18604175</v>
      </c>
      <c r="F190">
        <v>0</v>
      </c>
      <c r="G190">
        <v>45568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1460848274</v>
      </c>
      <c r="B191">
        <v>756</v>
      </c>
      <c r="C191" t="s">
        <v>11</v>
      </c>
      <c r="D191">
        <v>0</v>
      </c>
      <c r="E191">
        <v>17204563</v>
      </c>
      <c r="F191">
        <v>0</v>
      </c>
      <c r="G191">
        <v>43455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1460848278</v>
      </c>
      <c r="B192">
        <v>760</v>
      </c>
      <c r="C192" t="s">
        <v>11</v>
      </c>
      <c r="D192">
        <v>0</v>
      </c>
      <c r="E192">
        <v>14819110</v>
      </c>
      <c r="F192">
        <v>0</v>
      </c>
      <c r="G192">
        <v>37874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1460848282</v>
      </c>
      <c r="B193">
        <v>764</v>
      </c>
      <c r="C193" t="s">
        <v>11</v>
      </c>
      <c r="D193">
        <v>0</v>
      </c>
      <c r="E193">
        <v>16035913</v>
      </c>
      <c r="F193">
        <v>0</v>
      </c>
      <c r="G193">
        <v>38801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1460848286</v>
      </c>
      <c r="B194">
        <v>768</v>
      </c>
      <c r="C194" t="s">
        <v>11</v>
      </c>
      <c r="D194">
        <v>0</v>
      </c>
      <c r="E194">
        <v>20803744</v>
      </c>
      <c r="F194">
        <v>0</v>
      </c>
      <c r="G194">
        <v>47192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1460848290</v>
      </c>
      <c r="B195">
        <v>772</v>
      </c>
      <c r="C195" t="s">
        <v>11</v>
      </c>
      <c r="D195">
        <v>0</v>
      </c>
      <c r="E195">
        <v>16094115</v>
      </c>
      <c r="F195">
        <v>0</v>
      </c>
      <c r="G195">
        <v>38936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1460848294</v>
      </c>
      <c r="B196">
        <v>776</v>
      </c>
      <c r="C196" t="s">
        <v>11</v>
      </c>
      <c r="D196">
        <v>0</v>
      </c>
      <c r="E196">
        <v>12103936</v>
      </c>
      <c r="F196">
        <v>0</v>
      </c>
      <c r="G196">
        <v>34643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1460848298</v>
      </c>
      <c r="B197">
        <v>780</v>
      </c>
      <c r="C197" t="s">
        <v>11</v>
      </c>
      <c r="D197">
        <v>0</v>
      </c>
      <c r="E197">
        <v>7725040</v>
      </c>
      <c r="F197">
        <v>0</v>
      </c>
      <c r="G197">
        <v>30411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1460848302</v>
      </c>
      <c r="B198">
        <v>784</v>
      </c>
      <c r="C198" t="s">
        <v>11</v>
      </c>
      <c r="D198">
        <v>0</v>
      </c>
      <c r="E198">
        <v>12705613</v>
      </c>
      <c r="F198">
        <v>0</v>
      </c>
      <c r="G198">
        <v>37386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1460848306</v>
      </c>
      <c r="B199">
        <v>788</v>
      </c>
      <c r="C199" t="s">
        <v>11</v>
      </c>
      <c r="D199">
        <v>0</v>
      </c>
      <c r="E199">
        <v>10038725</v>
      </c>
      <c r="F199">
        <v>0</v>
      </c>
      <c r="G199">
        <v>31992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1460848310</v>
      </c>
      <c r="B200">
        <v>792</v>
      </c>
      <c r="C200" t="s">
        <v>11</v>
      </c>
      <c r="D200">
        <v>0</v>
      </c>
      <c r="E200">
        <v>10781104</v>
      </c>
      <c r="F200">
        <v>0</v>
      </c>
      <c r="G200">
        <v>34336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1460848314</v>
      </c>
      <c r="B201">
        <v>796</v>
      </c>
      <c r="C201" t="s">
        <v>11</v>
      </c>
      <c r="D201">
        <v>0</v>
      </c>
      <c r="E201">
        <v>14650561</v>
      </c>
      <c r="F201">
        <v>0</v>
      </c>
      <c r="G201">
        <v>38068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1460848318</v>
      </c>
      <c r="B202">
        <v>800</v>
      </c>
      <c r="C202" t="s">
        <v>11</v>
      </c>
      <c r="D202">
        <v>0</v>
      </c>
      <c r="E202">
        <v>12155832</v>
      </c>
      <c r="F202">
        <v>0</v>
      </c>
      <c r="G202">
        <v>35094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1460848322</v>
      </c>
      <c r="B203">
        <v>804</v>
      </c>
      <c r="C203" t="s">
        <v>11</v>
      </c>
      <c r="D203">
        <v>0</v>
      </c>
      <c r="E203">
        <v>10087880</v>
      </c>
      <c r="F203">
        <v>0</v>
      </c>
      <c r="G203">
        <v>31953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1460848326</v>
      </c>
      <c r="B204">
        <v>808</v>
      </c>
      <c r="C204" t="s">
        <v>11</v>
      </c>
      <c r="D204">
        <v>0</v>
      </c>
      <c r="E204">
        <v>15304614</v>
      </c>
      <c r="F204">
        <v>0</v>
      </c>
      <c r="G204">
        <v>40219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1460848330</v>
      </c>
      <c r="B205">
        <v>812</v>
      </c>
      <c r="C205" t="s">
        <v>11</v>
      </c>
      <c r="D205">
        <v>0</v>
      </c>
      <c r="E205">
        <v>13472466</v>
      </c>
      <c r="F205">
        <v>0</v>
      </c>
      <c r="G205">
        <v>36934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1460848334</v>
      </c>
      <c r="B206">
        <v>816</v>
      </c>
      <c r="C206" t="s">
        <v>11</v>
      </c>
      <c r="D206">
        <v>0</v>
      </c>
      <c r="E206">
        <v>10971503</v>
      </c>
      <c r="F206">
        <v>0</v>
      </c>
      <c r="G206">
        <v>35921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1460848338</v>
      </c>
      <c r="B207">
        <v>820</v>
      </c>
      <c r="C207" t="s">
        <v>11</v>
      </c>
      <c r="D207">
        <v>0</v>
      </c>
      <c r="E207">
        <v>19801329</v>
      </c>
      <c r="F207">
        <v>0</v>
      </c>
      <c r="G207">
        <v>45921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1460848342</v>
      </c>
      <c r="B208">
        <v>824</v>
      </c>
      <c r="C208" t="s">
        <v>11</v>
      </c>
      <c r="D208">
        <v>0</v>
      </c>
      <c r="E208">
        <v>43266426</v>
      </c>
      <c r="F208">
        <v>0</v>
      </c>
      <c r="G208">
        <v>67679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1460848346</v>
      </c>
      <c r="B209">
        <v>828</v>
      </c>
      <c r="C209" t="s">
        <v>11</v>
      </c>
      <c r="D209">
        <v>0</v>
      </c>
      <c r="E209">
        <v>27755079</v>
      </c>
      <c r="F209">
        <v>0</v>
      </c>
      <c r="G209">
        <v>48906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1460848350</v>
      </c>
      <c r="B210">
        <v>832</v>
      </c>
      <c r="C210" t="s">
        <v>11</v>
      </c>
      <c r="D210">
        <v>0</v>
      </c>
      <c r="E210">
        <v>13702260</v>
      </c>
      <c r="F210">
        <v>0</v>
      </c>
      <c r="G210">
        <v>35039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1460848354</v>
      </c>
      <c r="B211">
        <v>836</v>
      </c>
      <c r="C211" t="s">
        <v>11</v>
      </c>
      <c r="D211">
        <v>0</v>
      </c>
      <c r="E211">
        <v>9838087</v>
      </c>
      <c r="F211">
        <v>0</v>
      </c>
      <c r="G211">
        <v>31129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1460848358</v>
      </c>
      <c r="B212">
        <v>840</v>
      </c>
      <c r="C212" t="s">
        <v>11</v>
      </c>
      <c r="D212">
        <v>0</v>
      </c>
      <c r="E212">
        <v>10726004</v>
      </c>
      <c r="F212">
        <v>0</v>
      </c>
      <c r="G212">
        <v>32047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1460848362</v>
      </c>
      <c r="B213">
        <v>844</v>
      </c>
      <c r="C213" t="s">
        <v>11</v>
      </c>
      <c r="D213">
        <v>0</v>
      </c>
      <c r="E213">
        <v>12868530</v>
      </c>
      <c r="F213">
        <v>0</v>
      </c>
      <c r="G213">
        <v>32017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1460848366</v>
      </c>
      <c r="B214">
        <v>848</v>
      </c>
      <c r="C214" t="s">
        <v>11</v>
      </c>
      <c r="D214">
        <v>0</v>
      </c>
      <c r="E214">
        <v>11649990</v>
      </c>
      <c r="F214">
        <v>0</v>
      </c>
      <c r="G214">
        <v>32603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1460848370</v>
      </c>
      <c r="B215">
        <v>852</v>
      </c>
      <c r="C215" t="s">
        <v>11</v>
      </c>
      <c r="D215">
        <v>0</v>
      </c>
      <c r="E215">
        <v>27629267</v>
      </c>
      <c r="F215">
        <v>0</v>
      </c>
      <c r="G215">
        <v>49152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1460848374</v>
      </c>
      <c r="B216">
        <v>856</v>
      </c>
      <c r="C216" t="s">
        <v>11</v>
      </c>
      <c r="D216">
        <v>0</v>
      </c>
      <c r="E216">
        <v>18592505</v>
      </c>
      <c r="F216">
        <v>0</v>
      </c>
      <c r="G216">
        <v>39434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1460848378</v>
      </c>
      <c r="B217">
        <v>860</v>
      </c>
      <c r="C217" t="s">
        <v>11</v>
      </c>
      <c r="D217">
        <v>0</v>
      </c>
      <c r="E217">
        <v>17383736</v>
      </c>
      <c r="F217">
        <v>0</v>
      </c>
      <c r="G217">
        <v>37906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1460848382</v>
      </c>
      <c r="B218">
        <v>864</v>
      </c>
      <c r="C218" t="s">
        <v>11</v>
      </c>
      <c r="D218">
        <v>0</v>
      </c>
      <c r="E218">
        <v>33140793</v>
      </c>
      <c r="F218">
        <v>0</v>
      </c>
      <c r="G218">
        <v>51570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1460848386</v>
      </c>
      <c r="B219">
        <v>868</v>
      </c>
      <c r="C219" t="s">
        <v>11</v>
      </c>
      <c r="D219">
        <v>0</v>
      </c>
      <c r="E219">
        <v>16754861</v>
      </c>
      <c r="F219">
        <v>0</v>
      </c>
      <c r="G219">
        <v>35886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1460848390</v>
      </c>
      <c r="B220">
        <v>872</v>
      </c>
      <c r="C220" t="s">
        <v>11</v>
      </c>
      <c r="D220">
        <v>0</v>
      </c>
      <c r="E220">
        <v>13985097</v>
      </c>
      <c r="F220">
        <v>0</v>
      </c>
      <c r="G220">
        <v>36257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1460848394</v>
      </c>
      <c r="B221">
        <v>876</v>
      </c>
      <c r="C221" t="s">
        <v>11</v>
      </c>
      <c r="D221">
        <v>0</v>
      </c>
      <c r="E221">
        <v>12816661</v>
      </c>
      <c r="F221">
        <v>0</v>
      </c>
      <c r="G221">
        <v>35688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1460848398</v>
      </c>
      <c r="B222">
        <v>880</v>
      </c>
      <c r="C222" t="s">
        <v>11</v>
      </c>
      <c r="D222">
        <v>0</v>
      </c>
      <c r="E222">
        <v>8868371</v>
      </c>
      <c r="F222">
        <v>0</v>
      </c>
      <c r="G222">
        <v>29773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1460848402</v>
      </c>
      <c r="B223">
        <v>884</v>
      </c>
      <c r="C223" t="s">
        <v>11</v>
      </c>
      <c r="D223">
        <v>0</v>
      </c>
      <c r="E223">
        <v>6399281</v>
      </c>
      <c r="F223">
        <v>0</v>
      </c>
      <c r="G223">
        <v>26735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1460848406</v>
      </c>
      <c r="B224">
        <v>888</v>
      </c>
      <c r="C224" t="s">
        <v>11</v>
      </c>
      <c r="D224">
        <v>0</v>
      </c>
      <c r="E224">
        <v>13124289</v>
      </c>
      <c r="F224">
        <v>0</v>
      </c>
      <c r="G224">
        <v>35935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1460848410</v>
      </c>
      <c r="B225">
        <v>892</v>
      </c>
      <c r="C225" t="s">
        <v>11</v>
      </c>
      <c r="D225">
        <v>0</v>
      </c>
      <c r="E225">
        <v>12234082</v>
      </c>
      <c r="F225">
        <v>0</v>
      </c>
      <c r="G225">
        <v>34163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1460848414</v>
      </c>
      <c r="B226">
        <v>896</v>
      </c>
      <c r="C226" t="s">
        <v>11</v>
      </c>
      <c r="D226">
        <v>0</v>
      </c>
      <c r="E226">
        <v>21797494</v>
      </c>
      <c r="F226">
        <v>0</v>
      </c>
      <c r="G226">
        <v>43265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1460848418</v>
      </c>
      <c r="B227">
        <v>900</v>
      </c>
      <c r="C227" t="s">
        <v>11</v>
      </c>
      <c r="D227">
        <v>0</v>
      </c>
      <c r="E227">
        <v>31169230</v>
      </c>
      <c r="F227">
        <v>0</v>
      </c>
      <c r="G227">
        <v>57203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1460848422</v>
      </c>
      <c r="B228">
        <v>904</v>
      </c>
      <c r="C228" t="s">
        <v>11</v>
      </c>
      <c r="D228">
        <v>0</v>
      </c>
      <c r="E228">
        <v>21288213</v>
      </c>
      <c r="F228">
        <v>0</v>
      </c>
      <c r="G228">
        <v>44806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1460848426</v>
      </c>
      <c r="B229">
        <v>908</v>
      </c>
      <c r="C229" t="s">
        <v>11</v>
      </c>
      <c r="D229">
        <v>0</v>
      </c>
      <c r="E229">
        <v>33424712</v>
      </c>
      <c r="F229">
        <v>0</v>
      </c>
      <c r="G229">
        <v>61632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1460848430</v>
      </c>
      <c r="B230">
        <v>912</v>
      </c>
      <c r="C230" t="s">
        <v>11</v>
      </c>
      <c r="D230">
        <v>0</v>
      </c>
      <c r="E230">
        <v>16992444</v>
      </c>
      <c r="F230">
        <v>0</v>
      </c>
      <c r="G230">
        <v>41114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1460848434</v>
      </c>
      <c r="B231">
        <v>916</v>
      </c>
      <c r="C231" t="s">
        <v>11</v>
      </c>
      <c r="D231">
        <v>0</v>
      </c>
      <c r="E231">
        <v>19078377</v>
      </c>
      <c r="F231">
        <v>0</v>
      </c>
      <c r="G231">
        <v>48485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1460848438</v>
      </c>
      <c r="B232">
        <v>920</v>
      </c>
      <c r="C232" t="s">
        <v>11</v>
      </c>
      <c r="D232">
        <v>0</v>
      </c>
      <c r="E232">
        <v>18238786</v>
      </c>
      <c r="F232">
        <v>0</v>
      </c>
      <c r="G232">
        <v>45603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1460848442</v>
      </c>
      <c r="B233">
        <v>924</v>
      </c>
      <c r="C233" t="s">
        <v>11</v>
      </c>
      <c r="D233">
        <v>0</v>
      </c>
      <c r="E233">
        <v>12627471</v>
      </c>
      <c r="F233">
        <v>0</v>
      </c>
      <c r="G233">
        <v>39045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1460848446</v>
      </c>
      <c r="B234">
        <v>928</v>
      </c>
      <c r="C234" t="s">
        <v>11</v>
      </c>
      <c r="D234">
        <v>0</v>
      </c>
      <c r="E234">
        <v>18212990</v>
      </c>
      <c r="F234">
        <v>0</v>
      </c>
      <c r="G234">
        <v>42316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1460848450</v>
      </c>
      <c r="B235">
        <v>932</v>
      </c>
      <c r="C235" t="s">
        <v>11</v>
      </c>
      <c r="D235">
        <v>0</v>
      </c>
      <c r="E235">
        <v>15462447</v>
      </c>
      <c r="F235">
        <v>0</v>
      </c>
      <c r="G235">
        <v>40979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1460848454</v>
      </c>
      <c r="B236">
        <v>936</v>
      </c>
      <c r="C236" t="s">
        <v>11</v>
      </c>
      <c r="D236">
        <v>0</v>
      </c>
      <c r="E236">
        <v>19200718</v>
      </c>
      <c r="F236">
        <v>0</v>
      </c>
      <c r="G236">
        <v>48716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1460848458</v>
      </c>
      <c r="B237">
        <v>940</v>
      </c>
      <c r="C237" t="s">
        <v>11</v>
      </c>
      <c r="D237">
        <v>0</v>
      </c>
      <c r="E237">
        <v>16886665</v>
      </c>
      <c r="F237">
        <v>0</v>
      </c>
      <c r="G237">
        <v>39079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1460848462</v>
      </c>
      <c r="B238">
        <v>944</v>
      </c>
      <c r="C238" t="s">
        <v>11</v>
      </c>
      <c r="D238">
        <v>0</v>
      </c>
      <c r="E238">
        <v>12977521</v>
      </c>
      <c r="F238">
        <v>0</v>
      </c>
      <c r="G238">
        <v>34580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1460848466</v>
      </c>
      <c r="B239">
        <v>948</v>
      </c>
      <c r="C239" t="s">
        <v>11</v>
      </c>
      <c r="D239">
        <v>0</v>
      </c>
      <c r="E239">
        <v>23617693</v>
      </c>
      <c r="F239">
        <v>0</v>
      </c>
      <c r="G239">
        <v>45255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1460848470</v>
      </c>
      <c r="B240">
        <v>952</v>
      </c>
      <c r="C240" t="s">
        <v>11</v>
      </c>
      <c r="D240">
        <v>0</v>
      </c>
      <c r="E240">
        <v>20579689</v>
      </c>
      <c r="F240">
        <v>0</v>
      </c>
      <c r="G240">
        <v>42175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1460848474</v>
      </c>
      <c r="B241">
        <v>956</v>
      </c>
      <c r="C241" t="s">
        <v>11</v>
      </c>
      <c r="D241">
        <v>0</v>
      </c>
      <c r="E241">
        <v>14305561</v>
      </c>
      <c r="F241">
        <v>0</v>
      </c>
      <c r="G241">
        <v>41020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1460848478</v>
      </c>
      <c r="B242">
        <v>960</v>
      </c>
      <c r="C242" t="s">
        <v>11</v>
      </c>
      <c r="D242">
        <v>0</v>
      </c>
      <c r="E242">
        <v>11504284</v>
      </c>
      <c r="F242">
        <v>0</v>
      </c>
      <c r="G242">
        <v>35936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1460848482</v>
      </c>
      <c r="B243">
        <v>964</v>
      </c>
      <c r="C243" t="s">
        <v>11</v>
      </c>
      <c r="D243">
        <v>0</v>
      </c>
      <c r="E243">
        <v>16188477</v>
      </c>
      <c r="F243">
        <v>0</v>
      </c>
      <c r="G243">
        <v>43137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1460848486</v>
      </c>
      <c r="B244">
        <v>968</v>
      </c>
      <c r="C244" t="s">
        <v>11</v>
      </c>
      <c r="D244">
        <v>0</v>
      </c>
      <c r="E244">
        <v>13953897</v>
      </c>
      <c r="F244">
        <v>0</v>
      </c>
      <c r="G244">
        <v>40159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1460848490</v>
      </c>
      <c r="B245">
        <v>972</v>
      </c>
      <c r="C245" t="s">
        <v>11</v>
      </c>
      <c r="D245">
        <v>0</v>
      </c>
      <c r="E245">
        <v>20611977</v>
      </c>
      <c r="F245">
        <v>0</v>
      </c>
      <c r="G245">
        <v>47833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1460848494</v>
      </c>
      <c r="B246">
        <v>976</v>
      </c>
      <c r="C246" t="s">
        <v>11</v>
      </c>
      <c r="D246">
        <v>0</v>
      </c>
      <c r="E246">
        <v>34675532</v>
      </c>
      <c r="F246">
        <v>0</v>
      </c>
      <c r="G246">
        <v>59344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1460848498</v>
      </c>
      <c r="B247">
        <v>980</v>
      </c>
      <c r="C247" t="s">
        <v>11</v>
      </c>
      <c r="D247">
        <v>0</v>
      </c>
      <c r="E247">
        <v>17531451</v>
      </c>
      <c r="F247">
        <v>0</v>
      </c>
      <c r="G247">
        <v>38142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1460848502</v>
      </c>
      <c r="B248">
        <v>984</v>
      </c>
      <c r="C248" t="s">
        <v>11</v>
      </c>
      <c r="D248">
        <v>0</v>
      </c>
      <c r="E248">
        <v>19929405</v>
      </c>
      <c r="F248">
        <v>0</v>
      </c>
      <c r="G248">
        <v>41874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1460848506</v>
      </c>
      <c r="B249">
        <v>988</v>
      </c>
      <c r="C249" t="s">
        <v>11</v>
      </c>
      <c r="D249">
        <v>0</v>
      </c>
      <c r="E249">
        <v>11946079</v>
      </c>
      <c r="F249">
        <v>0</v>
      </c>
      <c r="G249">
        <v>33422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1460848510</v>
      </c>
      <c r="B250">
        <v>992</v>
      </c>
      <c r="C250" t="s">
        <v>11</v>
      </c>
      <c r="D250">
        <v>0</v>
      </c>
      <c r="E250">
        <v>8711218</v>
      </c>
      <c r="F250">
        <v>0</v>
      </c>
      <c r="G250">
        <v>29668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1460848514</v>
      </c>
      <c r="B251">
        <v>996</v>
      </c>
      <c r="C251" t="s">
        <v>11</v>
      </c>
      <c r="D251">
        <v>0</v>
      </c>
      <c r="E251">
        <v>15613495</v>
      </c>
      <c r="F251">
        <v>0</v>
      </c>
      <c r="G251">
        <v>35960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1460848518</v>
      </c>
      <c r="B252">
        <v>1000</v>
      </c>
      <c r="C252" t="s">
        <v>11</v>
      </c>
      <c r="D252">
        <v>0</v>
      </c>
      <c r="E252">
        <v>34543766</v>
      </c>
      <c r="F252">
        <v>0</v>
      </c>
      <c r="G252">
        <v>58759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1460848522</v>
      </c>
      <c r="B253">
        <v>1004</v>
      </c>
      <c r="C253" t="s">
        <v>11</v>
      </c>
      <c r="D253">
        <v>0</v>
      </c>
      <c r="E253">
        <v>26605874</v>
      </c>
      <c r="F253">
        <v>0</v>
      </c>
      <c r="G253">
        <v>48231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1460848526</v>
      </c>
      <c r="B254">
        <v>1008</v>
      </c>
      <c r="C254" t="s">
        <v>11</v>
      </c>
      <c r="D254">
        <v>0</v>
      </c>
      <c r="E254">
        <v>32577591</v>
      </c>
      <c r="F254">
        <v>0</v>
      </c>
      <c r="G254">
        <v>53772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1460848530</v>
      </c>
      <c r="B255">
        <v>1012</v>
      </c>
      <c r="C255" t="s">
        <v>11</v>
      </c>
      <c r="D255">
        <v>0</v>
      </c>
      <c r="E255">
        <v>34142632</v>
      </c>
      <c r="F255">
        <v>0</v>
      </c>
      <c r="G255">
        <v>55532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1460848534</v>
      </c>
      <c r="B256">
        <v>1016</v>
      </c>
      <c r="C256" t="s">
        <v>11</v>
      </c>
      <c r="D256">
        <v>0</v>
      </c>
      <c r="E256">
        <v>32872386</v>
      </c>
      <c r="F256">
        <v>0</v>
      </c>
      <c r="G256">
        <v>55165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1460848538</v>
      </c>
      <c r="B257">
        <v>1020</v>
      </c>
      <c r="C257" t="s">
        <v>11</v>
      </c>
      <c r="D257">
        <v>0</v>
      </c>
      <c r="E257">
        <v>31667390</v>
      </c>
      <c r="F257">
        <v>0</v>
      </c>
      <c r="G257">
        <v>55950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1460848542</v>
      </c>
      <c r="B258">
        <v>1024</v>
      </c>
      <c r="C258" t="s">
        <v>11</v>
      </c>
      <c r="D258">
        <v>0</v>
      </c>
      <c r="E258">
        <v>21884618</v>
      </c>
      <c r="F258">
        <v>0</v>
      </c>
      <c r="G258">
        <v>45898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1460848546</v>
      </c>
      <c r="B259">
        <v>1028</v>
      </c>
      <c r="C259" t="s">
        <v>11</v>
      </c>
      <c r="D259">
        <v>0</v>
      </c>
      <c r="E259">
        <v>34850571</v>
      </c>
      <c r="F259">
        <v>0</v>
      </c>
      <c r="G259">
        <v>59064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1460848550</v>
      </c>
      <c r="B260">
        <v>1032</v>
      </c>
      <c r="C260" t="s">
        <v>11</v>
      </c>
      <c r="D260">
        <v>0</v>
      </c>
      <c r="E260">
        <v>39173360</v>
      </c>
      <c r="F260">
        <v>0</v>
      </c>
      <c r="G260">
        <v>63918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1460848554</v>
      </c>
      <c r="B261">
        <v>1036</v>
      </c>
      <c r="C261" t="s">
        <v>11</v>
      </c>
      <c r="D261">
        <v>0</v>
      </c>
      <c r="E261">
        <v>22754825</v>
      </c>
      <c r="F261">
        <v>0</v>
      </c>
      <c r="G261">
        <v>52080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1460848558</v>
      </c>
      <c r="B262">
        <v>1040</v>
      </c>
      <c r="C262" t="s">
        <v>11</v>
      </c>
      <c r="D262">
        <v>0</v>
      </c>
      <c r="E262">
        <v>16253825</v>
      </c>
      <c r="F262">
        <v>0</v>
      </c>
      <c r="G262">
        <v>38974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1460848562</v>
      </c>
      <c r="B263">
        <v>1044</v>
      </c>
      <c r="C263" t="s">
        <v>11</v>
      </c>
      <c r="D263">
        <v>0</v>
      </c>
      <c r="E263">
        <v>22829698</v>
      </c>
      <c r="F263">
        <v>0</v>
      </c>
      <c r="G263">
        <v>43983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1460848566</v>
      </c>
      <c r="B264">
        <v>1048</v>
      </c>
      <c r="C264" t="s">
        <v>11</v>
      </c>
      <c r="D264">
        <v>0</v>
      </c>
      <c r="E264">
        <v>30661669</v>
      </c>
      <c r="F264">
        <v>0</v>
      </c>
      <c r="G264">
        <v>49023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1460848570</v>
      </c>
      <c r="B265">
        <v>1052</v>
      </c>
      <c r="C265" t="s">
        <v>11</v>
      </c>
      <c r="D265">
        <v>0</v>
      </c>
      <c r="E265">
        <v>18395843</v>
      </c>
      <c r="F265">
        <v>0</v>
      </c>
      <c r="G265">
        <v>41466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1460848574</v>
      </c>
      <c r="B266">
        <v>1056</v>
      </c>
      <c r="C266" t="s">
        <v>11</v>
      </c>
      <c r="D266">
        <v>0</v>
      </c>
      <c r="E266">
        <v>17200177</v>
      </c>
      <c r="F266">
        <v>0</v>
      </c>
      <c r="G266">
        <v>39107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1460848578</v>
      </c>
      <c r="B267">
        <v>1060</v>
      </c>
      <c r="C267" t="s">
        <v>11</v>
      </c>
      <c r="D267">
        <v>0</v>
      </c>
      <c r="E267">
        <v>15420715</v>
      </c>
      <c r="F267">
        <v>0</v>
      </c>
      <c r="G267">
        <v>40228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1460848582</v>
      </c>
      <c r="B268">
        <v>1064</v>
      </c>
      <c r="C268" t="s">
        <v>11</v>
      </c>
      <c r="D268">
        <v>0</v>
      </c>
      <c r="E268">
        <v>23675784</v>
      </c>
      <c r="F268">
        <v>0</v>
      </c>
      <c r="G268">
        <v>47550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1460848586</v>
      </c>
      <c r="B269">
        <v>1068</v>
      </c>
      <c r="C269" t="s">
        <v>11</v>
      </c>
      <c r="D269">
        <v>0</v>
      </c>
      <c r="E269">
        <v>11467251</v>
      </c>
      <c r="F269">
        <v>0</v>
      </c>
      <c r="G269">
        <v>35809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1460848590</v>
      </c>
      <c r="B270">
        <v>1072</v>
      </c>
      <c r="C270" t="s">
        <v>11</v>
      </c>
      <c r="D270">
        <v>0</v>
      </c>
      <c r="E270">
        <v>21340514</v>
      </c>
      <c r="F270">
        <v>0</v>
      </c>
      <c r="G270">
        <v>47364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1460848594</v>
      </c>
      <c r="B271">
        <v>1076</v>
      </c>
      <c r="C271" t="s">
        <v>11</v>
      </c>
      <c r="D271">
        <v>0</v>
      </c>
      <c r="E271">
        <v>30065770</v>
      </c>
      <c r="F271">
        <v>0</v>
      </c>
      <c r="G271">
        <v>51792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1460848598</v>
      </c>
      <c r="B272">
        <v>1080</v>
      </c>
      <c r="C272" t="s">
        <v>11</v>
      </c>
      <c r="D272">
        <v>0</v>
      </c>
      <c r="E272">
        <v>42477292</v>
      </c>
      <c r="F272">
        <v>0</v>
      </c>
      <c r="G272">
        <v>60489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1460848602</v>
      </c>
      <c r="B273">
        <v>1084</v>
      </c>
      <c r="C273" t="s">
        <v>11</v>
      </c>
      <c r="D273">
        <v>0</v>
      </c>
      <c r="E273">
        <v>36414342</v>
      </c>
      <c r="F273">
        <v>0</v>
      </c>
      <c r="G273">
        <v>56882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1460848606</v>
      </c>
      <c r="B274">
        <v>1088</v>
      </c>
      <c r="C274" t="s">
        <v>11</v>
      </c>
      <c r="D274">
        <v>0</v>
      </c>
      <c r="E274">
        <v>291853</v>
      </c>
      <c r="F274">
        <v>0</v>
      </c>
      <c r="G274">
        <v>449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1460848610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1460848614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1460848618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1460848622</v>
      </c>
      <c r="B278">
        <v>1104</v>
      </c>
      <c r="C278" t="s">
        <v>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1460848714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1460848718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1460848722</v>
      </c>
      <c r="B4">
        <v>8</v>
      </c>
      <c r="C4" t="s">
        <v>11</v>
      </c>
      <c r="D4">
        <v>74</v>
      </c>
      <c r="E4">
        <v>527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1460848726</v>
      </c>
      <c r="B5">
        <v>12</v>
      </c>
      <c r="C5" t="s">
        <v>11</v>
      </c>
      <c r="D5">
        <v>0</v>
      </c>
      <c r="E5">
        <v>14310530</v>
      </c>
      <c r="F5">
        <v>0</v>
      </c>
      <c r="G5">
        <v>42757</v>
      </c>
      <c r="H5">
        <v>0</v>
      </c>
      <c r="I5">
        <v>0</v>
      </c>
      <c r="J5">
        <v>0</v>
      </c>
      <c r="K5">
        <v>0</v>
      </c>
    </row>
    <row r="6" spans="1:11">
      <c r="A6">
        <v>1460848730</v>
      </c>
      <c r="B6">
        <v>16</v>
      </c>
      <c r="C6" t="s">
        <v>11</v>
      </c>
      <c r="D6">
        <v>0</v>
      </c>
      <c r="E6">
        <v>12262663</v>
      </c>
      <c r="F6">
        <v>0</v>
      </c>
      <c r="G6">
        <v>40991</v>
      </c>
      <c r="H6">
        <v>0</v>
      </c>
      <c r="I6">
        <v>0</v>
      </c>
      <c r="J6">
        <v>0</v>
      </c>
      <c r="K6">
        <v>0</v>
      </c>
    </row>
    <row r="7" spans="1:11">
      <c r="A7">
        <v>1460848734</v>
      </c>
      <c r="B7">
        <v>20</v>
      </c>
      <c r="C7" t="s">
        <v>11</v>
      </c>
      <c r="D7">
        <v>0</v>
      </c>
      <c r="E7">
        <v>18153407</v>
      </c>
      <c r="F7">
        <v>0</v>
      </c>
      <c r="G7">
        <v>50321</v>
      </c>
      <c r="H7">
        <v>0</v>
      </c>
      <c r="I7">
        <v>0</v>
      </c>
      <c r="J7">
        <v>0</v>
      </c>
      <c r="K7">
        <v>0</v>
      </c>
    </row>
    <row r="8" spans="1:11">
      <c r="A8">
        <v>1460848738</v>
      </c>
      <c r="B8">
        <v>24</v>
      </c>
      <c r="C8" t="s">
        <v>11</v>
      </c>
      <c r="D8">
        <v>0</v>
      </c>
      <c r="E8">
        <v>18042382</v>
      </c>
      <c r="F8">
        <v>0</v>
      </c>
      <c r="G8">
        <v>47364</v>
      </c>
      <c r="H8">
        <v>0</v>
      </c>
      <c r="I8">
        <v>0</v>
      </c>
      <c r="J8">
        <v>0</v>
      </c>
      <c r="K8">
        <v>0</v>
      </c>
    </row>
    <row r="9" spans="1:11">
      <c r="A9">
        <v>1460848742</v>
      </c>
      <c r="B9">
        <v>28</v>
      </c>
      <c r="C9" t="s">
        <v>11</v>
      </c>
      <c r="D9">
        <v>0</v>
      </c>
      <c r="E9">
        <v>18181243</v>
      </c>
      <c r="F9">
        <v>0</v>
      </c>
      <c r="G9">
        <v>45259</v>
      </c>
      <c r="H9">
        <v>0</v>
      </c>
      <c r="I9">
        <v>0</v>
      </c>
      <c r="J9">
        <v>0</v>
      </c>
      <c r="K9">
        <v>0</v>
      </c>
    </row>
    <row r="10" spans="1:11">
      <c r="A10">
        <v>1460848746</v>
      </c>
      <c r="B10">
        <v>32</v>
      </c>
      <c r="C10" t="s">
        <v>11</v>
      </c>
      <c r="D10">
        <v>0</v>
      </c>
      <c r="E10">
        <v>29430874</v>
      </c>
      <c r="F10">
        <v>0</v>
      </c>
      <c r="G10">
        <v>53173</v>
      </c>
      <c r="H10">
        <v>0</v>
      </c>
      <c r="I10">
        <v>0</v>
      </c>
      <c r="J10">
        <v>0</v>
      </c>
      <c r="K10">
        <v>0</v>
      </c>
    </row>
    <row r="11" spans="1:11">
      <c r="A11">
        <v>1460848750</v>
      </c>
      <c r="B11">
        <v>36</v>
      </c>
      <c r="C11" t="s">
        <v>11</v>
      </c>
      <c r="D11">
        <v>0</v>
      </c>
      <c r="E11">
        <v>20638407</v>
      </c>
      <c r="F11">
        <v>0</v>
      </c>
      <c r="G11">
        <v>47855</v>
      </c>
      <c r="H11">
        <v>0</v>
      </c>
      <c r="I11">
        <v>0</v>
      </c>
      <c r="J11">
        <v>0</v>
      </c>
      <c r="K11">
        <v>0</v>
      </c>
    </row>
    <row r="12" spans="1:11">
      <c r="A12">
        <v>1460848754</v>
      </c>
      <c r="B12">
        <v>40</v>
      </c>
      <c r="C12" t="s">
        <v>11</v>
      </c>
      <c r="D12">
        <v>0</v>
      </c>
      <c r="E12">
        <v>7771677</v>
      </c>
      <c r="F12">
        <v>0</v>
      </c>
      <c r="G12">
        <v>33277</v>
      </c>
      <c r="H12">
        <v>0</v>
      </c>
      <c r="I12">
        <v>0</v>
      </c>
      <c r="J12">
        <v>0</v>
      </c>
      <c r="K12">
        <v>0</v>
      </c>
    </row>
    <row r="13" spans="1:11">
      <c r="A13">
        <v>1460848758</v>
      </c>
      <c r="B13">
        <v>44</v>
      </c>
      <c r="C13" t="s">
        <v>11</v>
      </c>
      <c r="D13">
        <v>0</v>
      </c>
      <c r="E13">
        <v>6314112</v>
      </c>
      <c r="F13">
        <v>0</v>
      </c>
      <c r="G13">
        <v>29240</v>
      </c>
      <c r="H13">
        <v>0</v>
      </c>
      <c r="I13">
        <v>0</v>
      </c>
      <c r="J13">
        <v>0</v>
      </c>
      <c r="K13">
        <v>0</v>
      </c>
    </row>
    <row r="14" spans="1:11">
      <c r="A14">
        <v>1460848762</v>
      </c>
      <c r="B14">
        <v>48</v>
      </c>
      <c r="C14" t="s">
        <v>11</v>
      </c>
      <c r="D14">
        <v>0</v>
      </c>
      <c r="E14">
        <v>8452751</v>
      </c>
      <c r="F14">
        <v>0</v>
      </c>
      <c r="G14">
        <v>33526</v>
      </c>
      <c r="H14">
        <v>0</v>
      </c>
      <c r="I14">
        <v>0</v>
      </c>
      <c r="J14">
        <v>0</v>
      </c>
      <c r="K14">
        <v>0</v>
      </c>
    </row>
    <row r="15" spans="1:11">
      <c r="A15">
        <v>1460848766</v>
      </c>
      <c r="B15">
        <v>52</v>
      </c>
      <c r="C15" t="s">
        <v>11</v>
      </c>
      <c r="D15">
        <v>0</v>
      </c>
      <c r="E15">
        <v>9373189</v>
      </c>
      <c r="F15">
        <v>0</v>
      </c>
      <c r="G15">
        <v>36803</v>
      </c>
      <c r="H15">
        <v>0</v>
      </c>
      <c r="I15">
        <v>0</v>
      </c>
      <c r="J15">
        <v>0</v>
      </c>
      <c r="K15">
        <v>0</v>
      </c>
    </row>
    <row r="16" spans="1:11">
      <c r="A16">
        <v>1460848770</v>
      </c>
      <c r="B16">
        <v>56</v>
      </c>
      <c r="C16" t="s">
        <v>11</v>
      </c>
      <c r="D16">
        <v>0</v>
      </c>
      <c r="E16">
        <v>38003654</v>
      </c>
      <c r="F16">
        <v>0</v>
      </c>
      <c r="G16">
        <v>60556</v>
      </c>
      <c r="H16">
        <v>0</v>
      </c>
      <c r="I16">
        <v>0</v>
      </c>
      <c r="J16">
        <v>0</v>
      </c>
      <c r="K16">
        <v>0</v>
      </c>
    </row>
    <row r="17" spans="1:11">
      <c r="A17">
        <v>1460848774</v>
      </c>
      <c r="B17">
        <v>60</v>
      </c>
      <c r="C17" t="s">
        <v>11</v>
      </c>
      <c r="D17">
        <v>0</v>
      </c>
      <c r="E17">
        <v>18978753</v>
      </c>
      <c r="F17">
        <v>0</v>
      </c>
      <c r="G17">
        <v>43862</v>
      </c>
      <c r="H17">
        <v>0</v>
      </c>
      <c r="I17">
        <v>0</v>
      </c>
      <c r="J17">
        <v>0</v>
      </c>
      <c r="K17">
        <v>0</v>
      </c>
    </row>
    <row r="18" spans="1:11">
      <c r="A18">
        <v>1460848778</v>
      </c>
      <c r="B18">
        <v>64</v>
      </c>
      <c r="C18" t="s">
        <v>11</v>
      </c>
      <c r="D18">
        <v>0</v>
      </c>
      <c r="E18">
        <v>15110521</v>
      </c>
      <c r="F18">
        <v>0</v>
      </c>
      <c r="G18">
        <v>41661</v>
      </c>
      <c r="H18">
        <v>0</v>
      </c>
      <c r="I18">
        <v>0</v>
      </c>
      <c r="J18">
        <v>0</v>
      </c>
      <c r="K18">
        <v>0</v>
      </c>
    </row>
    <row r="19" spans="1:11">
      <c r="A19">
        <v>1460848782</v>
      </c>
      <c r="B19">
        <v>68</v>
      </c>
      <c r="C19" t="s">
        <v>11</v>
      </c>
      <c r="D19">
        <v>0</v>
      </c>
      <c r="E19">
        <v>39831544</v>
      </c>
      <c r="F19">
        <v>0</v>
      </c>
      <c r="G19">
        <v>68760</v>
      </c>
      <c r="H19">
        <v>0</v>
      </c>
      <c r="I19">
        <v>0</v>
      </c>
      <c r="J19">
        <v>0</v>
      </c>
      <c r="K19">
        <v>0</v>
      </c>
    </row>
    <row r="20" spans="1:11">
      <c r="A20">
        <v>1460848786</v>
      </c>
      <c r="B20">
        <v>72</v>
      </c>
      <c r="C20" t="s">
        <v>11</v>
      </c>
      <c r="D20">
        <v>0</v>
      </c>
      <c r="E20">
        <v>17399121</v>
      </c>
      <c r="F20">
        <v>0</v>
      </c>
      <c r="G20">
        <v>46856</v>
      </c>
      <c r="H20">
        <v>0</v>
      </c>
      <c r="I20">
        <v>0</v>
      </c>
      <c r="J20">
        <v>0</v>
      </c>
      <c r="K20">
        <v>0</v>
      </c>
    </row>
    <row r="21" spans="1:11">
      <c r="A21">
        <v>1460848790</v>
      </c>
      <c r="B21">
        <v>76</v>
      </c>
      <c r="C21" t="s">
        <v>11</v>
      </c>
      <c r="D21">
        <v>0</v>
      </c>
      <c r="E21">
        <v>14974674</v>
      </c>
      <c r="F21">
        <v>0</v>
      </c>
      <c r="G21">
        <v>46752</v>
      </c>
      <c r="H21">
        <v>0</v>
      </c>
      <c r="I21">
        <v>0</v>
      </c>
      <c r="J21">
        <v>0</v>
      </c>
      <c r="K21">
        <v>0</v>
      </c>
    </row>
    <row r="22" spans="1:11">
      <c r="A22">
        <v>1460848794</v>
      </c>
      <c r="B22">
        <v>80</v>
      </c>
      <c r="C22" t="s">
        <v>11</v>
      </c>
      <c r="D22">
        <v>0</v>
      </c>
      <c r="E22">
        <v>13483317</v>
      </c>
      <c r="F22">
        <v>0</v>
      </c>
      <c r="G22">
        <v>38918</v>
      </c>
      <c r="H22">
        <v>0</v>
      </c>
      <c r="I22">
        <v>0</v>
      </c>
      <c r="J22">
        <v>0</v>
      </c>
      <c r="K22">
        <v>0</v>
      </c>
    </row>
    <row r="23" spans="1:11">
      <c r="A23">
        <v>1460848798</v>
      </c>
      <c r="B23">
        <v>84</v>
      </c>
      <c r="C23" t="s">
        <v>11</v>
      </c>
      <c r="D23">
        <v>0</v>
      </c>
      <c r="E23">
        <v>18945710</v>
      </c>
      <c r="F23">
        <v>0</v>
      </c>
      <c r="G23">
        <v>49819</v>
      </c>
      <c r="H23">
        <v>0</v>
      </c>
      <c r="I23">
        <v>0</v>
      </c>
      <c r="J23">
        <v>0</v>
      </c>
      <c r="K23">
        <v>0</v>
      </c>
    </row>
    <row r="24" spans="1:11">
      <c r="A24">
        <v>1460848802</v>
      </c>
      <c r="B24">
        <v>88</v>
      </c>
      <c r="C24" t="s">
        <v>11</v>
      </c>
      <c r="D24">
        <v>0</v>
      </c>
      <c r="E24">
        <v>18960868</v>
      </c>
      <c r="F24">
        <v>0</v>
      </c>
      <c r="G24">
        <v>48764</v>
      </c>
      <c r="H24">
        <v>0</v>
      </c>
      <c r="I24">
        <v>0</v>
      </c>
      <c r="J24">
        <v>0</v>
      </c>
      <c r="K24">
        <v>0</v>
      </c>
    </row>
    <row r="25" spans="1:11">
      <c r="A25">
        <v>1460848806</v>
      </c>
      <c r="B25">
        <v>92</v>
      </c>
      <c r="C25" t="s">
        <v>11</v>
      </c>
      <c r="D25">
        <v>0</v>
      </c>
      <c r="E25">
        <v>31775621</v>
      </c>
      <c r="F25">
        <v>0</v>
      </c>
      <c r="G25">
        <v>60308</v>
      </c>
      <c r="H25">
        <v>0</v>
      </c>
      <c r="I25">
        <v>0</v>
      </c>
      <c r="J25">
        <v>0</v>
      </c>
      <c r="K25">
        <v>0</v>
      </c>
    </row>
    <row r="26" spans="1:11">
      <c r="A26">
        <v>1460848810</v>
      </c>
      <c r="B26">
        <v>96</v>
      </c>
      <c r="C26" t="s">
        <v>11</v>
      </c>
      <c r="D26">
        <v>0</v>
      </c>
      <c r="E26">
        <v>32774023</v>
      </c>
      <c r="F26">
        <v>0</v>
      </c>
      <c r="G26">
        <v>61621</v>
      </c>
      <c r="H26">
        <v>0</v>
      </c>
      <c r="I26">
        <v>0</v>
      </c>
      <c r="J26">
        <v>0</v>
      </c>
      <c r="K26">
        <v>0</v>
      </c>
    </row>
    <row r="27" spans="1:11">
      <c r="A27">
        <v>1460848814</v>
      </c>
      <c r="B27">
        <v>100</v>
      </c>
      <c r="C27" t="s">
        <v>11</v>
      </c>
      <c r="D27">
        <v>0</v>
      </c>
      <c r="E27">
        <v>23147569</v>
      </c>
      <c r="F27">
        <v>0</v>
      </c>
      <c r="G27">
        <v>52619</v>
      </c>
      <c r="H27">
        <v>0</v>
      </c>
      <c r="I27">
        <v>0</v>
      </c>
      <c r="J27">
        <v>0</v>
      </c>
      <c r="K27">
        <v>0</v>
      </c>
    </row>
    <row r="28" spans="1:11">
      <c r="A28">
        <v>1460848818</v>
      </c>
      <c r="B28">
        <v>104</v>
      </c>
      <c r="C28" t="s">
        <v>11</v>
      </c>
      <c r="D28">
        <v>0</v>
      </c>
      <c r="E28">
        <v>29893468</v>
      </c>
      <c r="F28">
        <v>0</v>
      </c>
      <c r="G28">
        <v>61429</v>
      </c>
      <c r="H28">
        <v>0</v>
      </c>
      <c r="I28">
        <v>0</v>
      </c>
      <c r="J28">
        <v>0</v>
      </c>
      <c r="K28">
        <v>0</v>
      </c>
    </row>
    <row r="29" spans="1:11">
      <c r="A29">
        <v>1460848822</v>
      </c>
      <c r="B29">
        <v>108</v>
      </c>
      <c r="C29" t="s">
        <v>11</v>
      </c>
      <c r="D29">
        <v>0</v>
      </c>
      <c r="E29">
        <v>26714159</v>
      </c>
      <c r="F29">
        <v>0</v>
      </c>
      <c r="G29">
        <v>56713</v>
      </c>
      <c r="H29">
        <v>0</v>
      </c>
      <c r="I29">
        <v>0</v>
      </c>
      <c r="J29">
        <v>0</v>
      </c>
      <c r="K29">
        <v>0</v>
      </c>
    </row>
    <row r="30" spans="1:11">
      <c r="A30">
        <v>1460848826</v>
      </c>
      <c r="B30">
        <v>112</v>
      </c>
      <c r="C30" t="s">
        <v>11</v>
      </c>
      <c r="D30">
        <v>0</v>
      </c>
      <c r="E30">
        <v>37935999</v>
      </c>
      <c r="F30">
        <v>0</v>
      </c>
      <c r="G30">
        <v>64649</v>
      </c>
      <c r="H30">
        <v>0</v>
      </c>
      <c r="I30">
        <v>0</v>
      </c>
      <c r="J30">
        <v>0</v>
      </c>
      <c r="K30">
        <v>0</v>
      </c>
    </row>
    <row r="31" spans="1:11">
      <c r="A31">
        <v>1460848830</v>
      </c>
      <c r="B31">
        <v>116</v>
      </c>
      <c r="C31" t="s">
        <v>11</v>
      </c>
      <c r="D31">
        <v>0</v>
      </c>
      <c r="E31">
        <v>32116070</v>
      </c>
      <c r="F31">
        <v>0</v>
      </c>
      <c r="G31">
        <v>68629</v>
      </c>
      <c r="H31">
        <v>0</v>
      </c>
      <c r="I31">
        <v>0</v>
      </c>
      <c r="J31">
        <v>0</v>
      </c>
      <c r="K31">
        <v>0</v>
      </c>
    </row>
    <row r="32" spans="1:11">
      <c r="A32">
        <v>1460848834</v>
      </c>
      <c r="B32">
        <v>120</v>
      </c>
      <c r="C32" t="s">
        <v>11</v>
      </c>
      <c r="D32">
        <v>0</v>
      </c>
      <c r="E32">
        <v>21537791</v>
      </c>
      <c r="F32">
        <v>0</v>
      </c>
      <c r="G32">
        <v>56124</v>
      </c>
      <c r="H32">
        <v>0</v>
      </c>
      <c r="I32">
        <v>0</v>
      </c>
      <c r="J32">
        <v>0</v>
      </c>
      <c r="K32">
        <v>0</v>
      </c>
    </row>
    <row r="33" spans="1:11">
      <c r="A33">
        <v>1460848838</v>
      </c>
      <c r="B33">
        <v>124</v>
      </c>
      <c r="C33" t="s">
        <v>11</v>
      </c>
      <c r="D33">
        <v>0</v>
      </c>
      <c r="E33">
        <v>45614898</v>
      </c>
      <c r="F33">
        <v>0</v>
      </c>
      <c r="G33">
        <v>74057</v>
      </c>
      <c r="H33">
        <v>0</v>
      </c>
      <c r="I33">
        <v>0</v>
      </c>
      <c r="J33">
        <v>0</v>
      </c>
      <c r="K33">
        <v>0</v>
      </c>
    </row>
    <row r="34" spans="1:11">
      <c r="A34">
        <v>1460848842</v>
      </c>
      <c r="B34">
        <v>128</v>
      </c>
      <c r="C34" t="s">
        <v>11</v>
      </c>
      <c r="D34">
        <v>0</v>
      </c>
      <c r="E34">
        <v>21650343</v>
      </c>
      <c r="F34">
        <v>0</v>
      </c>
      <c r="G34">
        <v>48996</v>
      </c>
      <c r="H34">
        <v>0</v>
      </c>
      <c r="I34">
        <v>0</v>
      </c>
      <c r="J34">
        <v>0</v>
      </c>
      <c r="K34">
        <v>0</v>
      </c>
    </row>
    <row r="35" spans="1:11">
      <c r="A35">
        <v>1460848846</v>
      </c>
      <c r="B35">
        <v>132</v>
      </c>
      <c r="C35" t="s">
        <v>11</v>
      </c>
      <c r="D35">
        <v>0</v>
      </c>
      <c r="E35">
        <v>31568190</v>
      </c>
      <c r="F35">
        <v>0</v>
      </c>
      <c r="G35">
        <v>58422</v>
      </c>
      <c r="H35">
        <v>0</v>
      </c>
      <c r="I35">
        <v>0</v>
      </c>
      <c r="J35">
        <v>0</v>
      </c>
      <c r="K35">
        <v>0</v>
      </c>
    </row>
    <row r="36" spans="1:11">
      <c r="A36">
        <v>1460848850</v>
      </c>
      <c r="B36">
        <v>136</v>
      </c>
      <c r="C36" t="s">
        <v>11</v>
      </c>
      <c r="D36">
        <v>0</v>
      </c>
      <c r="E36">
        <v>29404176</v>
      </c>
      <c r="F36">
        <v>0</v>
      </c>
      <c r="G36">
        <v>61400</v>
      </c>
      <c r="H36">
        <v>0</v>
      </c>
      <c r="I36">
        <v>0</v>
      </c>
      <c r="J36">
        <v>0</v>
      </c>
      <c r="K36">
        <v>0</v>
      </c>
    </row>
    <row r="37" spans="1:11">
      <c r="A37">
        <v>1460848854</v>
      </c>
      <c r="B37">
        <v>140</v>
      </c>
      <c r="C37" t="s">
        <v>11</v>
      </c>
      <c r="D37">
        <v>0</v>
      </c>
      <c r="E37">
        <v>27166836</v>
      </c>
      <c r="F37">
        <v>0</v>
      </c>
      <c r="G37">
        <v>55705</v>
      </c>
      <c r="H37">
        <v>0</v>
      </c>
      <c r="I37">
        <v>0</v>
      </c>
      <c r="J37">
        <v>0</v>
      </c>
      <c r="K37">
        <v>0</v>
      </c>
    </row>
    <row r="38" spans="1:11">
      <c r="A38">
        <v>1460848858</v>
      </c>
      <c r="B38">
        <v>144</v>
      </c>
      <c r="C38" t="s">
        <v>11</v>
      </c>
      <c r="D38">
        <v>0</v>
      </c>
      <c r="E38">
        <v>29549192</v>
      </c>
      <c r="F38">
        <v>0</v>
      </c>
      <c r="G38">
        <v>58665</v>
      </c>
      <c r="H38">
        <v>0</v>
      </c>
      <c r="I38">
        <v>0</v>
      </c>
      <c r="J38">
        <v>0</v>
      </c>
      <c r="K38">
        <v>0</v>
      </c>
    </row>
    <row r="39" spans="1:11">
      <c r="A39">
        <v>1460848862</v>
      </c>
      <c r="B39">
        <v>148</v>
      </c>
      <c r="C39" t="s">
        <v>11</v>
      </c>
      <c r="D39">
        <v>0</v>
      </c>
      <c r="E39">
        <v>29413608</v>
      </c>
      <c r="F39">
        <v>0</v>
      </c>
      <c r="G39">
        <v>57092</v>
      </c>
      <c r="H39">
        <v>0</v>
      </c>
      <c r="I39">
        <v>0</v>
      </c>
      <c r="J39">
        <v>0</v>
      </c>
      <c r="K39">
        <v>0</v>
      </c>
    </row>
    <row r="40" spans="1:11">
      <c r="A40">
        <v>1460848866</v>
      </c>
      <c r="B40">
        <v>152</v>
      </c>
      <c r="C40" t="s">
        <v>11</v>
      </c>
      <c r="D40">
        <v>0</v>
      </c>
      <c r="E40">
        <v>30156519</v>
      </c>
      <c r="F40">
        <v>0</v>
      </c>
      <c r="G40">
        <v>62363</v>
      </c>
      <c r="H40">
        <v>0</v>
      </c>
      <c r="I40">
        <v>0</v>
      </c>
      <c r="J40">
        <v>0</v>
      </c>
      <c r="K40">
        <v>0</v>
      </c>
    </row>
    <row r="41" spans="1:11">
      <c r="A41">
        <v>1460848870</v>
      </c>
      <c r="B41">
        <v>156</v>
      </c>
      <c r="C41" t="s">
        <v>11</v>
      </c>
      <c r="D41">
        <v>0</v>
      </c>
      <c r="E41">
        <v>20133583</v>
      </c>
      <c r="F41">
        <v>0</v>
      </c>
      <c r="G41">
        <v>46168</v>
      </c>
      <c r="H41">
        <v>0</v>
      </c>
      <c r="I41">
        <v>0</v>
      </c>
      <c r="J41">
        <v>0</v>
      </c>
      <c r="K41">
        <v>0</v>
      </c>
    </row>
    <row r="42" spans="1:11">
      <c r="A42">
        <v>1460848874</v>
      </c>
      <c r="B42">
        <v>160</v>
      </c>
      <c r="C42" t="s">
        <v>11</v>
      </c>
      <c r="D42">
        <v>0</v>
      </c>
      <c r="E42">
        <v>20837112</v>
      </c>
      <c r="F42">
        <v>0</v>
      </c>
      <c r="G42">
        <v>44986</v>
      </c>
      <c r="H42">
        <v>0</v>
      </c>
      <c r="I42">
        <v>0</v>
      </c>
      <c r="J42">
        <v>0</v>
      </c>
      <c r="K42">
        <v>0</v>
      </c>
    </row>
    <row r="43" spans="1:11">
      <c r="A43">
        <v>1460848878</v>
      </c>
      <c r="B43">
        <v>164</v>
      </c>
      <c r="C43" t="s">
        <v>11</v>
      </c>
      <c r="D43">
        <v>0</v>
      </c>
      <c r="E43">
        <v>29713619</v>
      </c>
      <c r="F43">
        <v>0</v>
      </c>
      <c r="G43">
        <v>63285</v>
      </c>
      <c r="H43">
        <v>0</v>
      </c>
      <c r="I43">
        <v>0</v>
      </c>
      <c r="J43">
        <v>0</v>
      </c>
      <c r="K43">
        <v>0</v>
      </c>
    </row>
    <row r="44" spans="1:11">
      <c r="A44">
        <v>1460848882</v>
      </c>
      <c r="B44">
        <v>168</v>
      </c>
      <c r="C44" t="s">
        <v>11</v>
      </c>
      <c r="D44">
        <v>0</v>
      </c>
      <c r="E44">
        <v>29000560</v>
      </c>
      <c r="F44">
        <v>0</v>
      </c>
      <c r="G44">
        <v>57842</v>
      </c>
      <c r="H44">
        <v>0</v>
      </c>
      <c r="I44">
        <v>0</v>
      </c>
      <c r="J44">
        <v>0</v>
      </c>
      <c r="K44">
        <v>0</v>
      </c>
    </row>
    <row r="45" spans="1:11">
      <c r="A45">
        <v>1460848886</v>
      </c>
      <c r="B45">
        <v>172</v>
      </c>
      <c r="C45" t="s">
        <v>11</v>
      </c>
      <c r="D45">
        <v>0</v>
      </c>
      <c r="E45">
        <v>36299719</v>
      </c>
      <c r="F45">
        <v>0</v>
      </c>
      <c r="G45">
        <v>64403</v>
      </c>
      <c r="H45">
        <v>0</v>
      </c>
      <c r="I45">
        <v>0</v>
      </c>
      <c r="J45">
        <v>0</v>
      </c>
      <c r="K45">
        <v>0</v>
      </c>
    </row>
    <row r="46" spans="1:11">
      <c r="A46">
        <v>1460848890</v>
      </c>
      <c r="B46">
        <v>176</v>
      </c>
      <c r="C46" t="s">
        <v>11</v>
      </c>
      <c r="D46">
        <v>0</v>
      </c>
      <c r="E46">
        <v>17942792</v>
      </c>
      <c r="F46">
        <v>0</v>
      </c>
      <c r="G46">
        <v>43874</v>
      </c>
      <c r="H46">
        <v>0</v>
      </c>
      <c r="I46">
        <v>0</v>
      </c>
      <c r="J46">
        <v>0</v>
      </c>
      <c r="K46">
        <v>0</v>
      </c>
    </row>
    <row r="47" spans="1:11">
      <c r="A47">
        <v>1460848894</v>
      </c>
      <c r="B47">
        <v>180</v>
      </c>
      <c r="C47" t="s">
        <v>11</v>
      </c>
      <c r="D47">
        <v>0</v>
      </c>
      <c r="E47">
        <v>15656651</v>
      </c>
      <c r="F47">
        <v>0</v>
      </c>
      <c r="G47">
        <v>39468</v>
      </c>
      <c r="H47">
        <v>0</v>
      </c>
      <c r="I47">
        <v>0</v>
      </c>
      <c r="J47">
        <v>0</v>
      </c>
      <c r="K47">
        <v>0</v>
      </c>
    </row>
    <row r="48" spans="1:11">
      <c r="A48">
        <v>1460848898</v>
      </c>
      <c r="B48">
        <v>184</v>
      </c>
      <c r="C48" t="s">
        <v>11</v>
      </c>
      <c r="D48">
        <v>0</v>
      </c>
      <c r="E48">
        <v>20486176</v>
      </c>
      <c r="F48">
        <v>0</v>
      </c>
      <c r="G48">
        <v>46778</v>
      </c>
      <c r="H48">
        <v>0</v>
      </c>
      <c r="I48">
        <v>0</v>
      </c>
      <c r="J48">
        <v>0</v>
      </c>
      <c r="K48">
        <v>0</v>
      </c>
    </row>
    <row r="49" spans="1:11">
      <c r="A49">
        <v>1460848902</v>
      </c>
      <c r="B49">
        <v>188</v>
      </c>
      <c r="C49" t="s">
        <v>11</v>
      </c>
      <c r="D49">
        <v>0</v>
      </c>
      <c r="E49">
        <v>23510561</v>
      </c>
      <c r="F49">
        <v>0</v>
      </c>
      <c r="G49">
        <v>49608</v>
      </c>
      <c r="H49">
        <v>0</v>
      </c>
      <c r="I49">
        <v>0</v>
      </c>
      <c r="J49">
        <v>0</v>
      </c>
      <c r="K49">
        <v>0</v>
      </c>
    </row>
    <row r="50" spans="1:11">
      <c r="A50">
        <v>1460848906</v>
      </c>
      <c r="B50">
        <v>192</v>
      </c>
      <c r="C50" t="s">
        <v>11</v>
      </c>
      <c r="D50">
        <v>0</v>
      </c>
      <c r="E50">
        <v>21284818</v>
      </c>
      <c r="F50">
        <v>0</v>
      </c>
      <c r="G50">
        <v>48345</v>
      </c>
      <c r="H50">
        <v>0</v>
      </c>
      <c r="I50">
        <v>0</v>
      </c>
      <c r="J50">
        <v>0</v>
      </c>
      <c r="K50">
        <v>0</v>
      </c>
    </row>
    <row r="51" spans="1:11">
      <c r="A51">
        <v>1460848910</v>
      </c>
      <c r="B51">
        <v>196</v>
      </c>
      <c r="C51" t="s">
        <v>11</v>
      </c>
      <c r="D51">
        <v>0</v>
      </c>
      <c r="E51">
        <v>20998728</v>
      </c>
      <c r="F51">
        <v>0</v>
      </c>
      <c r="G51">
        <v>47011</v>
      </c>
      <c r="H51">
        <v>0</v>
      </c>
      <c r="I51">
        <v>0</v>
      </c>
      <c r="J51">
        <v>0</v>
      </c>
      <c r="K51">
        <v>0</v>
      </c>
    </row>
    <row r="52" spans="1:11">
      <c r="A52">
        <v>1460848914</v>
      </c>
      <c r="B52">
        <v>200</v>
      </c>
      <c r="C52" t="s">
        <v>11</v>
      </c>
      <c r="D52">
        <v>0</v>
      </c>
      <c r="E52">
        <v>16883574</v>
      </c>
      <c r="F52">
        <v>0</v>
      </c>
      <c r="G52">
        <v>39707</v>
      </c>
      <c r="H52">
        <v>0</v>
      </c>
      <c r="I52">
        <v>0</v>
      </c>
      <c r="J52">
        <v>0</v>
      </c>
      <c r="K52">
        <v>0</v>
      </c>
    </row>
    <row r="53" spans="1:11">
      <c r="A53">
        <v>1460848918</v>
      </c>
      <c r="B53">
        <v>204</v>
      </c>
      <c r="C53" t="s">
        <v>11</v>
      </c>
      <c r="D53">
        <v>0</v>
      </c>
      <c r="E53">
        <v>11667401</v>
      </c>
      <c r="F53">
        <v>0</v>
      </c>
      <c r="G53">
        <v>38963</v>
      </c>
      <c r="H53">
        <v>0</v>
      </c>
      <c r="I53">
        <v>0</v>
      </c>
      <c r="J53">
        <v>0</v>
      </c>
      <c r="K53">
        <v>0</v>
      </c>
    </row>
    <row r="54" spans="1:11">
      <c r="A54">
        <v>1460848922</v>
      </c>
      <c r="B54">
        <v>208</v>
      </c>
      <c r="C54" t="s">
        <v>11</v>
      </c>
      <c r="D54">
        <v>0</v>
      </c>
      <c r="E54">
        <v>20223529</v>
      </c>
      <c r="F54">
        <v>0</v>
      </c>
      <c r="G54">
        <v>46544</v>
      </c>
      <c r="H54">
        <v>0</v>
      </c>
      <c r="I54">
        <v>0</v>
      </c>
      <c r="J54">
        <v>0</v>
      </c>
      <c r="K54">
        <v>0</v>
      </c>
    </row>
    <row r="55" spans="1:11">
      <c r="A55">
        <v>1460848926</v>
      </c>
      <c r="B55">
        <v>212</v>
      </c>
      <c r="C55" t="s">
        <v>11</v>
      </c>
      <c r="D55">
        <v>0</v>
      </c>
      <c r="E55">
        <v>28205021</v>
      </c>
      <c r="F55">
        <v>0</v>
      </c>
      <c r="G55">
        <v>56957</v>
      </c>
      <c r="H55">
        <v>0</v>
      </c>
      <c r="I55">
        <v>0</v>
      </c>
      <c r="J55">
        <v>0</v>
      </c>
      <c r="K55">
        <v>0</v>
      </c>
    </row>
    <row r="56" spans="1:11">
      <c r="A56">
        <v>1460848930</v>
      </c>
      <c r="B56">
        <v>216</v>
      </c>
      <c r="C56" t="s">
        <v>11</v>
      </c>
      <c r="D56">
        <v>0</v>
      </c>
      <c r="E56">
        <v>19290194</v>
      </c>
      <c r="F56">
        <v>0</v>
      </c>
      <c r="G56">
        <v>47672</v>
      </c>
      <c r="H56">
        <v>0</v>
      </c>
      <c r="I56">
        <v>0</v>
      </c>
      <c r="J56">
        <v>0</v>
      </c>
      <c r="K56">
        <v>0</v>
      </c>
    </row>
    <row r="57" spans="1:11">
      <c r="A57">
        <v>1460848934</v>
      </c>
      <c r="B57">
        <v>220</v>
      </c>
      <c r="C57" t="s">
        <v>11</v>
      </c>
      <c r="D57">
        <v>0</v>
      </c>
      <c r="E57">
        <v>8540293</v>
      </c>
      <c r="F57">
        <v>0</v>
      </c>
      <c r="G57">
        <v>35081</v>
      </c>
      <c r="H57">
        <v>0</v>
      </c>
      <c r="I57">
        <v>0</v>
      </c>
      <c r="J57">
        <v>0</v>
      </c>
      <c r="K57">
        <v>0</v>
      </c>
    </row>
    <row r="58" spans="1:11">
      <c r="A58">
        <v>1460848938</v>
      </c>
      <c r="B58">
        <v>224</v>
      </c>
      <c r="C58" t="s">
        <v>11</v>
      </c>
      <c r="D58">
        <v>0</v>
      </c>
      <c r="E58">
        <v>6613829</v>
      </c>
      <c r="F58">
        <v>0</v>
      </c>
      <c r="G58">
        <v>34029</v>
      </c>
      <c r="H58">
        <v>0</v>
      </c>
      <c r="I58">
        <v>0</v>
      </c>
      <c r="J58">
        <v>0</v>
      </c>
      <c r="K58">
        <v>0</v>
      </c>
    </row>
    <row r="59" spans="1:11">
      <c r="A59">
        <v>1460848942</v>
      </c>
      <c r="B59">
        <v>228</v>
      </c>
      <c r="C59" t="s">
        <v>11</v>
      </c>
      <c r="D59">
        <v>0</v>
      </c>
      <c r="E59">
        <v>7769658</v>
      </c>
      <c r="F59">
        <v>0</v>
      </c>
      <c r="G59">
        <v>34520</v>
      </c>
      <c r="H59">
        <v>0</v>
      </c>
      <c r="I59">
        <v>0</v>
      </c>
      <c r="J59">
        <v>0</v>
      </c>
      <c r="K59">
        <v>0</v>
      </c>
    </row>
    <row r="60" spans="1:11">
      <c r="A60">
        <v>1460848946</v>
      </c>
      <c r="B60">
        <v>232</v>
      </c>
      <c r="C60" t="s">
        <v>11</v>
      </c>
      <c r="D60">
        <v>0</v>
      </c>
      <c r="E60">
        <v>10801584</v>
      </c>
      <c r="F60">
        <v>0</v>
      </c>
      <c r="G60">
        <v>39987</v>
      </c>
      <c r="H60">
        <v>0</v>
      </c>
      <c r="I60">
        <v>0</v>
      </c>
      <c r="J60">
        <v>0</v>
      </c>
      <c r="K60">
        <v>0</v>
      </c>
    </row>
    <row r="61" spans="1:11">
      <c r="A61">
        <v>1460848950</v>
      </c>
      <c r="B61">
        <v>236</v>
      </c>
      <c r="C61" t="s">
        <v>11</v>
      </c>
      <c r="D61">
        <v>0</v>
      </c>
      <c r="E61">
        <v>9458154</v>
      </c>
      <c r="F61">
        <v>0</v>
      </c>
      <c r="G61">
        <v>36019</v>
      </c>
      <c r="H61">
        <v>0</v>
      </c>
      <c r="I61">
        <v>0</v>
      </c>
      <c r="J61">
        <v>0</v>
      </c>
      <c r="K61">
        <v>0</v>
      </c>
    </row>
    <row r="62" spans="1:11">
      <c r="A62">
        <v>1460848954</v>
      </c>
      <c r="B62">
        <v>240</v>
      </c>
      <c r="C62" t="s">
        <v>11</v>
      </c>
      <c r="D62">
        <v>0</v>
      </c>
      <c r="E62">
        <v>9370990</v>
      </c>
      <c r="F62">
        <v>0</v>
      </c>
      <c r="G62">
        <v>34166</v>
      </c>
      <c r="H62">
        <v>0</v>
      </c>
      <c r="I62">
        <v>0</v>
      </c>
      <c r="J62">
        <v>0</v>
      </c>
      <c r="K62">
        <v>0</v>
      </c>
    </row>
    <row r="63" spans="1:11">
      <c r="A63">
        <v>1460848958</v>
      </c>
      <c r="B63">
        <v>244</v>
      </c>
      <c r="C63" t="s">
        <v>11</v>
      </c>
      <c r="D63">
        <v>0</v>
      </c>
      <c r="E63">
        <v>18608557</v>
      </c>
      <c r="F63">
        <v>0</v>
      </c>
      <c r="G63">
        <v>45353</v>
      </c>
      <c r="H63">
        <v>0</v>
      </c>
      <c r="I63">
        <v>0</v>
      </c>
      <c r="J63">
        <v>0</v>
      </c>
      <c r="K63">
        <v>0</v>
      </c>
    </row>
    <row r="64" spans="1:11">
      <c r="A64">
        <v>1460848962</v>
      </c>
      <c r="B64">
        <v>248</v>
      </c>
      <c r="C64" t="s">
        <v>11</v>
      </c>
      <c r="D64">
        <v>0</v>
      </c>
      <c r="E64">
        <v>42404121</v>
      </c>
      <c r="F64">
        <v>0</v>
      </c>
      <c r="G64">
        <v>66396</v>
      </c>
      <c r="H64">
        <v>0</v>
      </c>
      <c r="I64">
        <v>0</v>
      </c>
      <c r="J64">
        <v>0</v>
      </c>
      <c r="K64">
        <v>0</v>
      </c>
    </row>
    <row r="65" spans="1:11">
      <c r="A65">
        <v>1460848966</v>
      </c>
      <c r="B65">
        <v>252</v>
      </c>
      <c r="C65" t="s">
        <v>11</v>
      </c>
      <c r="D65">
        <v>0</v>
      </c>
      <c r="E65">
        <v>30525586</v>
      </c>
      <c r="F65">
        <v>0</v>
      </c>
      <c r="G65">
        <v>51246</v>
      </c>
      <c r="H65">
        <v>0</v>
      </c>
      <c r="I65">
        <v>0</v>
      </c>
      <c r="J65">
        <v>0</v>
      </c>
      <c r="K65">
        <v>0</v>
      </c>
    </row>
    <row r="66" spans="1:11">
      <c r="A66">
        <v>1460848970</v>
      </c>
      <c r="B66">
        <v>256</v>
      </c>
      <c r="C66" t="s">
        <v>11</v>
      </c>
      <c r="D66">
        <v>0</v>
      </c>
      <c r="E66">
        <v>19069443</v>
      </c>
      <c r="F66">
        <v>0</v>
      </c>
      <c r="G66">
        <v>45243</v>
      </c>
      <c r="H66">
        <v>0</v>
      </c>
      <c r="I66">
        <v>0</v>
      </c>
      <c r="J66">
        <v>0</v>
      </c>
      <c r="K66">
        <v>0</v>
      </c>
    </row>
    <row r="67" spans="1:11">
      <c r="A67">
        <v>1460848974</v>
      </c>
      <c r="B67">
        <v>260</v>
      </c>
      <c r="C67" t="s">
        <v>11</v>
      </c>
      <c r="D67">
        <v>0</v>
      </c>
      <c r="E67">
        <v>18886161</v>
      </c>
      <c r="F67">
        <v>0</v>
      </c>
      <c r="G67">
        <v>47154</v>
      </c>
      <c r="H67">
        <v>0</v>
      </c>
      <c r="I67">
        <v>0</v>
      </c>
      <c r="J67">
        <v>0</v>
      </c>
      <c r="K67">
        <v>0</v>
      </c>
    </row>
    <row r="68" spans="1:11">
      <c r="A68">
        <v>1460848978</v>
      </c>
      <c r="B68">
        <v>264</v>
      </c>
      <c r="C68" t="s">
        <v>11</v>
      </c>
      <c r="D68">
        <v>0</v>
      </c>
      <c r="E68">
        <v>10347966</v>
      </c>
      <c r="F68">
        <v>0</v>
      </c>
      <c r="G68">
        <v>35605</v>
      </c>
      <c r="H68">
        <v>0</v>
      </c>
      <c r="I68">
        <v>0</v>
      </c>
      <c r="J68">
        <v>0</v>
      </c>
      <c r="K68">
        <v>0</v>
      </c>
    </row>
    <row r="69" spans="1:11">
      <c r="A69">
        <v>1460848982</v>
      </c>
      <c r="B69">
        <v>268</v>
      </c>
      <c r="C69" t="s">
        <v>11</v>
      </c>
      <c r="D69">
        <v>0</v>
      </c>
      <c r="E69">
        <v>10550398</v>
      </c>
      <c r="F69">
        <v>0</v>
      </c>
      <c r="G69">
        <v>35528</v>
      </c>
      <c r="H69">
        <v>0</v>
      </c>
      <c r="I69">
        <v>0</v>
      </c>
      <c r="J69">
        <v>0</v>
      </c>
      <c r="K69">
        <v>0</v>
      </c>
    </row>
    <row r="70" spans="1:11">
      <c r="A70">
        <v>1460848986</v>
      </c>
      <c r="B70">
        <v>272</v>
      </c>
      <c r="C70" t="s">
        <v>11</v>
      </c>
      <c r="D70">
        <v>0</v>
      </c>
      <c r="E70">
        <v>15174390</v>
      </c>
      <c r="F70">
        <v>0</v>
      </c>
      <c r="G70">
        <v>38285</v>
      </c>
      <c r="H70">
        <v>0</v>
      </c>
      <c r="I70">
        <v>0</v>
      </c>
      <c r="J70">
        <v>0</v>
      </c>
      <c r="K70">
        <v>0</v>
      </c>
    </row>
    <row r="71" spans="1:11">
      <c r="A71">
        <v>1460848990</v>
      </c>
      <c r="B71">
        <v>276</v>
      </c>
      <c r="C71" t="s">
        <v>11</v>
      </c>
      <c r="D71">
        <v>0</v>
      </c>
      <c r="E71">
        <v>35611292</v>
      </c>
      <c r="F71">
        <v>0</v>
      </c>
      <c r="G71">
        <v>55309</v>
      </c>
      <c r="H71">
        <v>0</v>
      </c>
      <c r="I71">
        <v>0</v>
      </c>
      <c r="J71">
        <v>0</v>
      </c>
      <c r="K71">
        <v>0</v>
      </c>
    </row>
    <row r="72" spans="1:11">
      <c r="A72">
        <v>1460848994</v>
      </c>
      <c r="B72">
        <v>280</v>
      </c>
      <c r="C72" t="s">
        <v>11</v>
      </c>
      <c r="D72">
        <v>0</v>
      </c>
      <c r="E72">
        <v>33987492</v>
      </c>
      <c r="F72">
        <v>0</v>
      </c>
      <c r="G72">
        <v>58718</v>
      </c>
      <c r="H72">
        <v>0</v>
      </c>
      <c r="I72">
        <v>0</v>
      </c>
      <c r="J72">
        <v>0</v>
      </c>
      <c r="K72">
        <v>0</v>
      </c>
    </row>
    <row r="73" spans="1:11">
      <c r="A73">
        <v>1460848998</v>
      </c>
      <c r="B73">
        <v>284</v>
      </c>
      <c r="C73" t="s">
        <v>11</v>
      </c>
      <c r="D73">
        <v>0</v>
      </c>
      <c r="E73">
        <v>28153363</v>
      </c>
      <c r="F73">
        <v>0</v>
      </c>
      <c r="G73">
        <v>54157</v>
      </c>
      <c r="H73">
        <v>0</v>
      </c>
      <c r="I73">
        <v>0</v>
      </c>
      <c r="J73">
        <v>0</v>
      </c>
      <c r="K73">
        <v>0</v>
      </c>
    </row>
    <row r="74" spans="1:11">
      <c r="A74">
        <v>1460849002</v>
      </c>
      <c r="B74">
        <v>288</v>
      </c>
      <c r="C74" t="s">
        <v>11</v>
      </c>
      <c r="D74">
        <v>0</v>
      </c>
      <c r="E74">
        <v>35943541</v>
      </c>
      <c r="F74">
        <v>0</v>
      </c>
      <c r="G74">
        <v>61433</v>
      </c>
      <c r="H74">
        <v>0</v>
      </c>
      <c r="I74">
        <v>0</v>
      </c>
      <c r="J74">
        <v>0</v>
      </c>
      <c r="K74">
        <v>0</v>
      </c>
    </row>
    <row r="75" spans="1:11">
      <c r="A75">
        <v>1460849006</v>
      </c>
      <c r="B75">
        <v>292</v>
      </c>
      <c r="C75" t="s">
        <v>11</v>
      </c>
      <c r="D75">
        <v>0</v>
      </c>
      <c r="E75">
        <v>10605538</v>
      </c>
      <c r="F75">
        <v>0</v>
      </c>
      <c r="G75">
        <v>39287</v>
      </c>
      <c r="H75">
        <v>0</v>
      </c>
      <c r="I75">
        <v>0</v>
      </c>
      <c r="J75">
        <v>0</v>
      </c>
      <c r="K75">
        <v>0</v>
      </c>
    </row>
    <row r="76" spans="1:11">
      <c r="A76">
        <v>1460849010</v>
      </c>
      <c r="B76">
        <v>296</v>
      </c>
      <c r="C76" t="s">
        <v>11</v>
      </c>
      <c r="D76">
        <v>0</v>
      </c>
      <c r="E76">
        <v>17800961</v>
      </c>
      <c r="F76">
        <v>0</v>
      </c>
      <c r="G76">
        <v>44959</v>
      </c>
      <c r="H76">
        <v>0</v>
      </c>
      <c r="I76">
        <v>0</v>
      </c>
      <c r="J76">
        <v>0</v>
      </c>
      <c r="K76">
        <v>0</v>
      </c>
    </row>
    <row r="77" spans="1:11">
      <c r="A77">
        <v>1460849014</v>
      </c>
      <c r="B77">
        <v>300</v>
      </c>
      <c r="C77" t="s">
        <v>11</v>
      </c>
      <c r="D77">
        <v>0</v>
      </c>
      <c r="E77">
        <v>27999786</v>
      </c>
      <c r="F77">
        <v>0</v>
      </c>
      <c r="G77">
        <v>52311</v>
      </c>
      <c r="H77">
        <v>0</v>
      </c>
      <c r="I77">
        <v>0</v>
      </c>
      <c r="J77">
        <v>0</v>
      </c>
      <c r="K77">
        <v>0</v>
      </c>
    </row>
    <row r="78" spans="1:11">
      <c r="A78">
        <v>1460849018</v>
      </c>
      <c r="B78">
        <v>304</v>
      </c>
      <c r="C78" t="s">
        <v>11</v>
      </c>
      <c r="D78">
        <v>0</v>
      </c>
      <c r="E78">
        <v>27034907</v>
      </c>
      <c r="F78">
        <v>0</v>
      </c>
      <c r="G78">
        <v>58419</v>
      </c>
      <c r="H78">
        <v>0</v>
      </c>
      <c r="I78">
        <v>0</v>
      </c>
      <c r="J78">
        <v>0</v>
      </c>
      <c r="K78">
        <v>0</v>
      </c>
    </row>
    <row r="79" spans="1:11">
      <c r="A79">
        <v>1460849022</v>
      </c>
      <c r="B79">
        <v>308</v>
      </c>
      <c r="C79" t="s">
        <v>11</v>
      </c>
      <c r="D79">
        <v>0</v>
      </c>
      <c r="E79">
        <v>31836374</v>
      </c>
      <c r="F79">
        <v>0</v>
      </c>
      <c r="G79">
        <v>61668</v>
      </c>
      <c r="H79">
        <v>0</v>
      </c>
      <c r="I79">
        <v>0</v>
      </c>
      <c r="J79">
        <v>0</v>
      </c>
      <c r="K79">
        <v>0</v>
      </c>
    </row>
    <row r="80" spans="1:11">
      <c r="A80">
        <v>1460849026</v>
      </c>
      <c r="B80">
        <v>312</v>
      </c>
      <c r="C80" t="s">
        <v>11</v>
      </c>
      <c r="D80">
        <v>0</v>
      </c>
      <c r="E80">
        <v>34688686</v>
      </c>
      <c r="F80">
        <v>0</v>
      </c>
      <c r="G80">
        <v>56401</v>
      </c>
      <c r="H80">
        <v>0</v>
      </c>
      <c r="I80">
        <v>0</v>
      </c>
      <c r="J80">
        <v>0</v>
      </c>
      <c r="K80">
        <v>0</v>
      </c>
    </row>
    <row r="81" spans="1:11">
      <c r="A81">
        <v>1460849030</v>
      </c>
      <c r="B81">
        <v>316</v>
      </c>
      <c r="C81" t="s">
        <v>11</v>
      </c>
      <c r="D81">
        <v>0</v>
      </c>
      <c r="E81">
        <v>16443704</v>
      </c>
      <c r="F81">
        <v>0</v>
      </c>
      <c r="G81">
        <v>43769</v>
      </c>
      <c r="H81">
        <v>0</v>
      </c>
      <c r="I81">
        <v>0</v>
      </c>
      <c r="J81">
        <v>0</v>
      </c>
      <c r="K81">
        <v>0</v>
      </c>
    </row>
    <row r="82" spans="1:11">
      <c r="A82">
        <v>1460849034</v>
      </c>
      <c r="B82">
        <v>320</v>
      </c>
      <c r="C82" t="s">
        <v>11</v>
      </c>
      <c r="D82">
        <v>0</v>
      </c>
      <c r="E82">
        <v>23047938</v>
      </c>
      <c r="F82">
        <v>0</v>
      </c>
      <c r="G82">
        <v>51265</v>
      </c>
      <c r="H82">
        <v>0</v>
      </c>
      <c r="I82">
        <v>0</v>
      </c>
      <c r="J82">
        <v>0</v>
      </c>
      <c r="K82">
        <v>0</v>
      </c>
    </row>
    <row r="83" spans="1:11">
      <c r="A83">
        <v>1460849038</v>
      </c>
      <c r="B83">
        <v>324</v>
      </c>
      <c r="C83" t="s">
        <v>11</v>
      </c>
      <c r="D83">
        <v>0</v>
      </c>
      <c r="E83">
        <v>35490807</v>
      </c>
      <c r="F83">
        <v>0</v>
      </c>
      <c r="G83">
        <v>61521</v>
      </c>
      <c r="H83">
        <v>0</v>
      </c>
      <c r="I83">
        <v>0</v>
      </c>
      <c r="J83">
        <v>0</v>
      </c>
      <c r="K83">
        <v>0</v>
      </c>
    </row>
    <row r="84" spans="1:11">
      <c r="A84">
        <v>1460849042</v>
      </c>
      <c r="B84">
        <v>328</v>
      </c>
      <c r="C84" t="s">
        <v>11</v>
      </c>
      <c r="D84">
        <v>0</v>
      </c>
      <c r="E84">
        <v>30061740</v>
      </c>
      <c r="F84">
        <v>0</v>
      </c>
      <c r="G84">
        <v>59817</v>
      </c>
      <c r="H84">
        <v>0</v>
      </c>
      <c r="I84">
        <v>0</v>
      </c>
      <c r="J84">
        <v>0</v>
      </c>
      <c r="K84">
        <v>0</v>
      </c>
    </row>
    <row r="85" spans="1:11">
      <c r="A85">
        <v>1460849046</v>
      </c>
      <c r="B85">
        <v>332</v>
      </c>
      <c r="C85" t="s">
        <v>11</v>
      </c>
      <c r="D85">
        <v>0</v>
      </c>
      <c r="E85">
        <v>25054677</v>
      </c>
      <c r="F85">
        <v>0</v>
      </c>
      <c r="G85">
        <v>53853</v>
      </c>
      <c r="H85">
        <v>0</v>
      </c>
      <c r="I85">
        <v>0</v>
      </c>
      <c r="J85">
        <v>0</v>
      </c>
      <c r="K85">
        <v>0</v>
      </c>
    </row>
    <row r="86" spans="1:11">
      <c r="A86">
        <v>1460849050</v>
      </c>
      <c r="B86">
        <v>336</v>
      </c>
      <c r="C86" t="s">
        <v>11</v>
      </c>
      <c r="D86">
        <v>0</v>
      </c>
      <c r="E86">
        <v>25507118</v>
      </c>
      <c r="F86">
        <v>0</v>
      </c>
      <c r="G86">
        <v>59133</v>
      </c>
      <c r="H86">
        <v>0</v>
      </c>
      <c r="I86">
        <v>0</v>
      </c>
      <c r="J86">
        <v>0</v>
      </c>
      <c r="K86">
        <v>0</v>
      </c>
    </row>
    <row r="87" spans="1:11">
      <c r="A87">
        <v>1460849054</v>
      </c>
      <c r="B87">
        <v>340</v>
      </c>
      <c r="C87" t="s">
        <v>11</v>
      </c>
      <c r="D87">
        <v>0</v>
      </c>
      <c r="E87">
        <v>20374551</v>
      </c>
      <c r="F87">
        <v>0</v>
      </c>
      <c r="G87">
        <v>48012</v>
      </c>
      <c r="H87">
        <v>0</v>
      </c>
      <c r="I87">
        <v>0</v>
      </c>
      <c r="J87">
        <v>0</v>
      </c>
      <c r="K87">
        <v>0</v>
      </c>
    </row>
    <row r="88" spans="1:11">
      <c r="A88">
        <v>1460849058</v>
      </c>
      <c r="B88">
        <v>344</v>
      </c>
      <c r="C88" t="s">
        <v>11</v>
      </c>
      <c r="D88">
        <v>0</v>
      </c>
      <c r="E88">
        <v>15562505</v>
      </c>
      <c r="F88">
        <v>0</v>
      </c>
      <c r="G88">
        <v>42146</v>
      </c>
      <c r="H88">
        <v>0</v>
      </c>
      <c r="I88">
        <v>0</v>
      </c>
      <c r="J88">
        <v>0</v>
      </c>
      <c r="K88">
        <v>0</v>
      </c>
    </row>
    <row r="89" spans="1:11">
      <c r="A89">
        <v>1460849062</v>
      </c>
      <c r="B89">
        <v>348</v>
      </c>
      <c r="C89" t="s">
        <v>11</v>
      </c>
      <c r="D89">
        <v>0</v>
      </c>
      <c r="E89">
        <v>12446299</v>
      </c>
      <c r="F89">
        <v>0</v>
      </c>
      <c r="G89">
        <v>38355</v>
      </c>
      <c r="H89">
        <v>0</v>
      </c>
      <c r="I89">
        <v>0</v>
      </c>
      <c r="J89">
        <v>0</v>
      </c>
      <c r="K89">
        <v>0</v>
      </c>
    </row>
    <row r="90" spans="1:11">
      <c r="A90">
        <v>1460849066</v>
      </c>
      <c r="B90">
        <v>352</v>
      </c>
      <c r="C90" t="s">
        <v>11</v>
      </c>
      <c r="D90">
        <v>0</v>
      </c>
      <c r="E90">
        <v>13545478</v>
      </c>
      <c r="F90">
        <v>0</v>
      </c>
      <c r="G90">
        <v>42737</v>
      </c>
      <c r="H90">
        <v>0</v>
      </c>
      <c r="I90">
        <v>0</v>
      </c>
      <c r="J90">
        <v>0</v>
      </c>
      <c r="K90">
        <v>0</v>
      </c>
    </row>
    <row r="91" spans="1:11">
      <c r="A91">
        <v>1460849070</v>
      </c>
      <c r="B91">
        <v>356</v>
      </c>
      <c r="C91" t="s">
        <v>11</v>
      </c>
      <c r="D91">
        <v>0</v>
      </c>
      <c r="E91">
        <v>55990264</v>
      </c>
      <c r="F91">
        <v>0</v>
      </c>
      <c r="G91">
        <v>78552</v>
      </c>
      <c r="H91">
        <v>0</v>
      </c>
      <c r="I91">
        <v>0</v>
      </c>
      <c r="J91">
        <v>0</v>
      </c>
      <c r="K91">
        <v>0</v>
      </c>
    </row>
    <row r="92" spans="1:11">
      <c r="A92">
        <v>1460849074</v>
      </c>
      <c r="B92">
        <v>360</v>
      </c>
      <c r="C92" t="s">
        <v>11</v>
      </c>
      <c r="D92">
        <v>0</v>
      </c>
      <c r="E92">
        <v>23638202</v>
      </c>
      <c r="F92">
        <v>0</v>
      </c>
      <c r="G92">
        <v>56656</v>
      </c>
      <c r="H92">
        <v>0</v>
      </c>
      <c r="I92">
        <v>0</v>
      </c>
      <c r="J92">
        <v>0</v>
      </c>
      <c r="K92">
        <v>0</v>
      </c>
    </row>
    <row r="93" spans="1:11">
      <c r="A93">
        <v>1460849078</v>
      </c>
      <c r="B93">
        <v>364</v>
      </c>
      <c r="C93" t="s">
        <v>11</v>
      </c>
      <c r="D93">
        <v>0</v>
      </c>
      <c r="E93">
        <v>12119495</v>
      </c>
      <c r="F93">
        <v>0</v>
      </c>
      <c r="G93">
        <v>38892</v>
      </c>
      <c r="H93">
        <v>0</v>
      </c>
      <c r="I93">
        <v>0</v>
      </c>
      <c r="J93">
        <v>0</v>
      </c>
      <c r="K93">
        <v>0</v>
      </c>
    </row>
    <row r="94" spans="1:11">
      <c r="A94">
        <v>1460849082</v>
      </c>
      <c r="B94">
        <v>368</v>
      </c>
      <c r="C94" t="s">
        <v>11</v>
      </c>
      <c r="D94">
        <v>0</v>
      </c>
      <c r="E94">
        <v>10490259</v>
      </c>
      <c r="F94">
        <v>0</v>
      </c>
      <c r="G94">
        <v>35209</v>
      </c>
      <c r="H94">
        <v>0</v>
      </c>
      <c r="I94">
        <v>0</v>
      </c>
      <c r="J94">
        <v>0</v>
      </c>
      <c r="K94">
        <v>0</v>
      </c>
    </row>
    <row r="95" spans="1:11">
      <c r="A95">
        <v>1460849086</v>
      </c>
      <c r="B95">
        <v>372</v>
      </c>
      <c r="C95" t="s">
        <v>11</v>
      </c>
      <c r="D95">
        <v>0</v>
      </c>
      <c r="E95">
        <v>7895656</v>
      </c>
      <c r="F95">
        <v>0</v>
      </c>
      <c r="G95">
        <v>34029</v>
      </c>
      <c r="H95">
        <v>0</v>
      </c>
      <c r="I95">
        <v>0</v>
      </c>
      <c r="J95">
        <v>0</v>
      </c>
      <c r="K95">
        <v>0</v>
      </c>
    </row>
    <row r="96" spans="1:11">
      <c r="A96">
        <v>1460849090</v>
      </c>
      <c r="B96">
        <v>376</v>
      </c>
      <c r="C96" t="s">
        <v>11</v>
      </c>
      <c r="D96">
        <v>0</v>
      </c>
      <c r="E96">
        <v>5914249</v>
      </c>
      <c r="F96">
        <v>0</v>
      </c>
      <c r="G96">
        <v>29041</v>
      </c>
      <c r="H96">
        <v>0</v>
      </c>
      <c r="I96">
        <v>0</v>
      </c>
      <c r="J96">
        <v>0</v>
      </c>
      <c r="K96">
        <v>0</v>
      </c>
    </row>
    <row r="97" spans="1:11">
      <c r="A97">
        <v>1460849094</v>
      </c>
      <c r="B97">
        <v>380</v>
      </c>
      <c r="C97" t="s">
        <v>11</v>
      </c>
      <c r="D97">
        <v>0</v>
      </c>
      <c r="E97">
        <v>11692891</v>
      </c>
      <c r="F97">
        <v>0</v>
      </c>
      <c r="G97">
        <v>36643</v>
      </c>
      <c r="H97">
        <v>0</v>
      </c>
      <c r="I97">
        <v>0</v>
      </c>
      <c r="J97">
        <v>0</v>
      </c>
      <c r="K97">
        <v>0</v>
      </c>
    </row>
    <row r="98" spans="1:11">
      <c r="A98">
        <v>1460849098</v>
      </c>
      <c r="B98">
        <v>384</v>
      </c>
      <c r="C98" t="s">
        <v>11</v>
      </c>
      <c r="D98">
        <v>0</v>
      </c>
      <c r="E98">
        <v>9978818</v>
      </c>
      <c r="F98">
        <v>0</v>
      </c>
      <c r="G98">
        <v>35034</v>
      </c>
      <c r="H98">
        <v>0</v>
      </c>
      <c r="I98">
        <v>0</v>
      </c>
      <c r="J98">
        <v>0</v>
      </c>
      <c r="K98">
        <v>0</v>
      </c>
    </row>
    <row r="99" spans="1:11">
      <c r="A99">
        <v>1460849102</v>
      </c>
      <c r="B99">
        <v>388</v>
      </c>
      <c r="C99" t="s">
        <v>11</v>
      </c>
      <c r="D99">
        <v>0</v>
      </c>
      <c r="E99">
        <v>11725281</v>
      </c>
      <c r="F99">
        <v>0</v>
      </c>
      <c r="G99">
        <v>40255</v>
      </c>
      <c r="H99">
        <v>0</v>
      </c>
      <c r="I99">
        <v>0</v>
      </c>
      <c r="J99">
        <v>0</v>
      </c>
      <c r="K99">
        <v>0</v>
      </c>
    </row>
    <row r="100" spans="1:11">
      <c r="A100">
        <v>1460849106</v>
      </c>
      <c r="B100">
        <v>392</v>
      </c>
      <c r="C100" t="s">
        <v>11</v>
      </c>
      <c r="D100">
        <v>0</v>
      </c>
      <c r="E100">
        <v>15566780</v>
      </c>
      <c r="F100">
        <v>0</v>
      </c>
      <c r="G100">
        <v>47717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1460849110</v>
      </c>
      <c r="B101">
        <v>396</v>
      </c>
      <c r="C101" t="s">
        <v>11</v>
      </c>
      <c r="D101">
        <v>0</v>
      </c>
      <c r="E101">
        <v>19967579</v>
      </c>
      <c r="F101">
        <v>0</v>
      </c>
      <c r="G101">
        <v>51037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1460849114</v>
      </c>
      <c r="B102">
        <v>400</v>
      </c>
      <c r="C102" t="s">
        <v>11</v>
      </c>
      <c r="D102">
        <v>0</v>
      </c>
      <c r="E102">
        <v>45615440</v>
      </c>
      <c r="F102">
        <v>0</v>
      </c>
      <c r="G102">
        <v>77607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1460849118</v>
      </c>
      <c r="B103">
        <v>404</v>
      </c>
      <c r="C103" t="s">
        <v>11</v>
      </c>
      <c r="D103">
        <v>0</v>
      </c>
      <c r="E103">
        <v>31382606</v>
      </c>
      <c r="F103">
        <v>0</v>
      </c>
      <c r="G103">
        <v>58144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1460849122</v>
      </c>
      <c r="B104">
        <v>408</v>
      </c>
      <c r="C104" t="s">
        <v>11</v>
      </c>
      <c r="D104">
        <v>0</v>
      </c>
      <c r="E104">
        <v>25747230</v>
      </c>
      <c r="F104">
        <v>0</v>
      </c>
      <c r="G104">
        <v>52668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1460849126</v>
      </c>
      <c r="B105">
        <v>412</v>
      </c>
      <c r="C105" t="s">
        <v>11</v>
      </c>
      <c r="D105">
        <v>0</v>
      </c>
      <c r="E105">
        <v>27899488</v>
      </c>
      <c r="F105">
        <v>0</v>
      </c>
      <c r="G105">
        <v>54873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1460849130</v>
      </c>
      <c r="B106">
        <v>416</v>
      </c>
      <c r="C106" t="s">
        <v>11</v>
      </c>
      <c r="D106">
        <v>0</v>
      </c>
      <c r="E106">
        <v>30648046</v>
      </c>
      <c r="F106">
        <v>0</v>
      </c>
      <c r="G106">
        <v>58644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1460849134</v>
      </c>
      <c r="B107">
        <v>420</v>
      </c>
      <c r="C107" t="s">
        <v>11</v>
      </c>
      <c r="D107">
        <v>0</v>
      </c>
      <c r="E107">
        <v>48692457</v>
      </c>
      <c r="F107">
        <v>0</v>
      </c>
      <c r="G107">
        <v>72108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1460849138</v>
      </c>
      <c r="B108">
        <v>424</v>
      </c>
      <c r="C108" t="s">
        <v>11</v>
      </c>
      <c r="D108">
        <v>0</v>
      </c>
      <c r="E108">
        <v>23467557</v>
      </c>
      <c r="F108">
        <v>0</v>
      </c>
      <c r="G108">
        <v>51865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1460849142</v>
      </c>
      <c r="B109">
        <v>428</v>
      </c>
      <c r="C109" t="s">
        <v>11</v>
      </c>
      <c r="D109">
        <v>0</v>
      </c>
      <c r="E109">
        <v>19180267</v>
      </c>
      <c r="F109">
        <v>0</v>
      </c>
      <c r="G109">
        <v>47251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1460849146</v>
      </c>
      <c r="B110">
        <v>432</v>
      </c>
      <c r="C110" t="s">
        <v>11</v>
      </c>
      <c r="D110">
        <v>0</v>
      </c>
      <c r="E110">
        <v>19618699</v>
      </c>
      <c r="F110">
        <v>0</v>
      </c>
      <c r="G110">
        <v>46403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1460849150</v>
      </c>
      <c r="B111">
        <v>436</v>
      </c>
      <c r="C111" t="s">
        <v>11</v>
      </c>
      <c r="D111">
        <v>0</v>
      </c>
      <c r="E111">
        <v>18905390</v>
      </c>
      <c r="F111">
        <v>0</v>
      </c>
      <c r="G111">
        <v>44667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1460849154</v>
      </c>
      <c r="B112">
        <v>440</v>
      </c>
      <c r="C112" t="s">
        <v>11</v>
      </c>
      <c r="D112">
        <v>0</v>
      </c>
      <c r="E112">
        <v>32453236</v>
      </c>
      <c r="F112">
        <v>0</v>
      </c>
      <c r="G112">
        <v>61156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1460849158</v>
      </c>
      <c r="B113">
        <v>444</v>
      </c>
      <c r="C113" t="s">
        <v>11</v>
      </c>
      <c r="D113">
        <v>0</v>
      </c>
      <c r="E113">
        <v>32669435</v>
      </c>
      <c r="F113">
        <v>0</v>
      </c>
      <c r="G113">
        <v>59254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1460849162</v>
      </c>
      <c r="B114">
        <v>448</v>
      </c>
      <c r="C114" t="s">
        <v>11</v>
      </c>
      <c r="D114">
        <v>0</v>
      </c>
      <c r="E114">
        <v>36117351</v>
      </c>
      <c r="F114">
        <v>0</v>
      </c>
      <c r="G114">
        <v>63738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1460849166</v>
      </c>
      <c r="B115">
        <v>452</v>
      </c>
      <c r="C115" t="s">
        <v>11</v>
      </c>
      <c r="D115">
        <v>0</v>
      </c>
      <c r="E115">
        <v>39724257</v>
      </c>
      <c r="F115">
        <v>0</v>
      </c>
      <c r="G115">
        <v>66754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1460849170</v>
      </c>
      <c r="B116">
        <v>456</v>
      </c>
      <c r="C116" t="s">
        <v>11</v>
      </c>
      <c r="D116">
        <v>0</v>
      </c>
      <c r="E116">
        <v>22528022</v>
      </c>
      <c r="F116">
        <v>0</v>
      </c>
      <c r="G116">
        <v>55342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1460849174</v>
      </c>
      <c r="B117">
        <v>460</v>
      </c>
      <c r="C117" t="s">
        <v>11</v>
      </c>
      <c r="D117">
        <v>0</v>
      </c>
      <c r="E117">
        <v>15412605</v>
      </c>
      <c r="F117">
        <v>0</v>
      </c>
      <c r="G117">
        <v>44402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1460849178</v>
      </c>
      <c r="B118">
        <v>464</v>
      </c>
      <c r="C118" t="s">
        <v>11</v>
      </c>
      <c r="D118">
        <v>0</v>
      </c>
      <c r="E118">
        <v>15284411</v>
      </c>
      <c r="F118">
        <v>0</v>
      </c>
      <c r="G118">
        <v>44724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1460849182</v>
      </c>
      <c r="B119">
        <v>468</v>
      </c>
      <c r="C119" t="s">
        <v>11</v>
      </c>
      <c r="D119">
        <v>0</v>
      </c>
      <c r="E119">
        <v>21223619</v>
      </c>
      <c r="F119">
        <v>0</v>
      </c>
      <c r="G119">
        <v>51929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1460849186</v>
      </c>
      <c r="B120">
        <v>472</v>
      </c>
      <c r="C120" t="s">
        <v>11</v>
      </c>
      <c r="D120">
        <v>0</v>
      </c>
      <c r="E120">
        <v>36071545</v>
      </c>
      <c r="F120">
        <v>0</v>
      </c>
      <c r="G120">
        <v>65552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1460849190</v>
      </c>
      <c r="B121">
        <v>476</v>
      </c>
      <c r="C121" t="s">
        <v>11</v>
      </c>
      <c r="D121">
        <v>0</v>
      </c>
      <c r="E121">
        <v>40713082</v>
      </c>
      <c r="F121">
        <v>0</v>
      </c>
      <c r="G121">
        <v>63360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1460849194</v>
      </c>
      <c r="B122">
        <v>480</v>
      </c>
      <c r="C122" t="s">
        <v>11</v>
      </c>
      <c r="D122">
        <v>0</v>
      </c>
      <c r="E122">
        <v>20211841</v>
      </c>
      <c r="F122">
        <v>0</v>
      </c>
      <c r="G122">
        <v>44786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1460849198</v>
      </c>
      <c r="B123">
        <v>484</v>
      </c>
      <c r="C123" t="s">
        <v>11</v>
      </c>
      <c r="D123">
        <v>0</v>
      </c>
      <c r="E123">
        <v>25080358</v>
      </c>
      <c r="F123">
        <v>0</v>
      </c>
      <c r="G123">
        <v>49433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1460849202</v>
      </c>
      <c r="B124">
        <v>488</v>
      </c>
      <c r="C124" t="s">
        <v>11</v>
      </c>
      <c r="D124">
        <v>0</v>
      </c>
      <c r="E124">
        <v>32446177</v>
      </c>
      <c r="F124">
        <v>0</v>
      </c>
      <c r="G124">
        <v>60278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1460849206</v>
      </c>
      <c r="B125">
        <v>492</v>
      </c>
      <c r="C125" t="s">
        <v>11</v>
      </c>
      <c r="D125">
        <v>0</v>
      </c>
      <c r="E125">
        <v>23664900</v>
      </c>
      <c r="F125">
        <v>0</v>
      </c>
      <c r="G125">
        <v>52743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1460849210</v>
      </c>
      <c r="B126">
        <v>496</v>
      </c>
      <c r="C126" t="s">
        <v>11</v>
      </c>
      <c r="D126">
        <v>0</v>
      </c>
      <c r="E126">
        <v>21802265</v>
      </c>
      <c r="F126">
        <v>0</v>
      </c>
      <c r="G126">
        <v>49322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1460849214</v>
      </c>
      <c r="B127">
        <v>500</v>
      </c>
      <c r="C127" t="s">
        <v>11</v>
      </c>
      <c r="D127">
        <v>0</v>
      </c>
      <c r="E127">
        <v>9623672</v>
      </c>
      <c r="F127">
        <v>0</v>
      </c>
      <c r="G127">
        <v>33080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1460849218</v>
      </c>
      <c r="B128">
        <v>504</v>
      </c>
      <c r="C128" t="s">
        <v>11</v>
      </c>
      <c r="D128">
        <v>0</v>
      </c>
      <c r="E128">
        <v>13532080</v>
      </c>
      <c r="F128">
        <v>0</v>
      </c>
      <c r="G128">
        <v>41535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1460849222</v>
      </c>
      <c r="B129">
        <v>508</v>
      </c>
      <c r="C129" t="s">
        <v>11</v>
      </c>
      <c r="D129">
        <v>0</v>
      </c>
      <c r="E129">
        <v>17311217</v>
      </c>
      <c r="F129">
        <v>0</v>
      </c>
      <c r="G129">
        <v>44991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1460849226</v>
      </c>
      <c r="B130">
        <v>512</v>
      </c>
      <c r="C130" t="s">
        <v>11</v>
      </c>
      <c r="D130">
        <v>0</v>
      </c>
      <c r="E130">
        <v>12441607</v>
      </c>
      <c r="F130">
        <v>0</v>
      </c>
      <c r="G130">
        <v>39775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1460849230</v>
      </c>
      <c r="B131">
        <v>516</v>
      </c>
      <c r="C131" t="s">
        <v>11</v>
      </c>
      <c r="D131">
        <v>0</v>
      </c>
      <c r="E131">
        <v>40644884</v>
      </c>
      <c r="F131">
        <v>0</v>
      </c>
      <c r="G131">
        <v>71079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1460849234</v>
      </c>
      <c r="B132">
        <v>520</v>
      </c>
      <c r="C132" t="s">
        <v>11</v>
      </c>
      <c r="D132">
        <v>0</v>
      </c>
      <c r="E132">
        <v>24537502</v>
      </c>
      <c r="F132">
        <v>0</v>
      </c>
      <c r="G132">
        <v>52264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1460849238</v>
      </c>
      <c r="B133">
        <v>524</v>
      </c>
      <c r="C133" t="s">
        <v>11</v>
      </c>
      <c r="D133">
        <v>0</v>
      </c>
      <c r="E133">
        <v>21423298</v>
      </c>
      <c r="F133">
        <v>0</v>
      </c>
      <c r="G133">
        <v>49583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1460849242</v>
      </c>
      <c r="B134">
        <v>528</v>
      </c>
      <c r="C134" t="s">
        <v>11</v>
      </c>
      <c r="D134">
        <v>0</v>
      </c>
      <c r="E134">
        <v>34984158</v>
      </c>
      <c r="F134">
        <v>0</v>
      </c>
      <c r="G134">
        <v>60149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1460849246</v>
      </c>
      <c r="B135">
        <v>532</v>
      </c>
      <c r="C135" t="s">
        <v>11</v>
      </c>
      <c r="D135">
        <v>0</v>
      </c>
      <c r="E135">
        <v>25534831</v>
      </c>
      <c r="F135">
        <v>0</v>
      </c>
      <c r="G135">
        <v>55556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1460849250</v>
      </c>
      <c r="B136">
        <v>536</v>
      </c>
      <c r="C136" t="s">
        <v>11</v>
      </c>
      <c r="D136">
        <v>0</v>
      </c>
      <c r="E136">
        <v>39566724</v>
      </c>
      <c r="F136">
        <v>0</v>
      </c>
      <c r="G136">
        <v>73438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1460849254</v>
      </c>
      <c r="B137">
        <v>540</v>
      </c>
      <c r="C137" t="s">
        <v>11</v>
      </c>
      <c r="D137">
        <v>0</v>
      </c>
      <c r="E137">
        <v>50482452</v>
      </c>
      <c r="F137">
        <v>0</v>
      </c>
      <c r="G137">
        <v>81659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1460849258</v>
      </c>
      <c r="B138">
        <v>544</v>
      </c>
      <c r="C138" t="s">
        <v>11</v>
      </c>
      <c r="D138">
        <v>0</v>
      </c>
      <c r="E138">
        <v>48842022</v>
      </c>
      <c r="F138">
        <v>0</v>
      </c>
      <c r="G138">
        <v>72489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1460849262</v>
      </c>
      <c r="B139">
        <v>548</v>
      </c>
      <c r="C139" t="s">
        <v>11</v>
      </c>
      <c r="D139">
        <v>0</v>
      </c>
      <c r="E139">
        <v>40768940</v>
      </c>
      <c r="F139">
        <v>0</v>
      </c>
      <c r="G139">
        <v>69677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1460849266</v>
      </c>
      <c r="B140">
        <v>552</v>
      </c>
      <c r="C140" t="s">
        <v>11</v>
      </c>
      <c r="D140">
        <v>0</v>
      </c>
      <c r="E140">
        <v>24905525</v>
      </c>
      <c r="F140">
        <v>0</v>
      </c>
      <c r="G140">
        <v>52796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1460849270</v>
      </c>
      <c r="B141">
        <v>556</v>
      </c>
      <c r="C141" t="s">
        <v>11</v>
      </c>
      <c r="D141">
        <v>0</v>
      </c>
      <c r="E141">
        <v>19747618</v>
      </c>
      <c r="F141">
        <v>0</v>
      </c>
      <c r="G141">
        <v>46879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1460849274</v>
      </c>
      <c r="B142">
        <v>560</v>
      </c>
      <c r="C142" t="s">
        <v>11</v>
      </c>
      <c r="D142">
        <v>0</v>
      </c>
      <c r="E142">
        <v>25334200</v>
      </c>
      <c r="F142">
        <v>0</v>
      </c>
      <c r="G142">
        <v>53067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1460849278</v>
      </c>
      <c r="B143">
        <v>564</v>
      </c>
      <c r="C143" t="s">
        <v>11</v>
      </c>
      <c r="D143">
        <v>0</v>
      </c>
      <c r="E143">
        <v>30150935</v>
      </c>
      <c r="F143">
        <v>0</v>
      </c>
      <c r="G143">
        <v>61964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1460849282</v>
      </c>
      <c r="B144">
        <v>568</v>
      </c>
      <c r="C144" t="s">
        <v>11</v>
      </c>
      <c r="D144">
        <v>0</v>
      </c>
      <c r="E144">
        <v>19485433</v>
      </c>
      <c r="F144">
        <v>0</v>
      </c>
      <c r="G144">
        <v>47018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1460849286</v>
      </c>
      <c r="B145">
        <v>572</v>
      </c>
      <c r="C145" t="s">
        <v>11</v>
      </c>
      <c r="D145">
        <v>0</v>
      </c>
      <c r="E145">
        <v>27272236</v>
      </c>
      <c r="F145">
        <v>0</v>
      </c>
      <c r="G145">
        <v>54276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1460849290</v>
      </c>
      <c r="B146">
        <v>576</v>
      </c>
      <c r="C146" t="s">
        <v>11</v>
      </c>
      <c r="D146">
        <v>0</v>
      </c>
      <c r="E146">
        <v>13428456</v>
      </c>
      <c r="F146">
        <v>0</v>
      </c>
      <c r="G146">
        <v>41303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1460849294</v>
      </c>
      <c r="B147">
        <v>580</v>
      </c>
      <c r="C147" t="s">
        <v>11</v>
      </c>
      <c r="D147">
        <v>0</v>
      </c>
      <c r="E147">
        <v>14619701</v>
      </c>
      <c r="F147">
        <v>0</v>
      </c>
      <c r="G147">
        <v>43242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1460849298</v>
      </c>
      <c r="B148">
        <v>584</v>
      </c>
      <c r="C148" t="s">
        <v>11</v>
      </c>
      <c r="D148">
        <v>0</v>
      </c>
      <c r="E148">
        <v>12107057</v>
      </c>
      <c r="F148">
        <v>0</v>
      </c>
      <c r="G148">
        <v>38992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1460849302</v>
      </c>
      <c r="B149">
        <v>588</v>
      </c>
      <c r="C149" t="s">
        <v>11</v>
      </c>
      <c r="D149">
        <v>0</v>
      </c>
      <c r="E149">
        <v>10545807</v>
      </c>
      <c r="F149">
        <v>0</v>
      </c>
      <c r="G149">
        <v>35230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1460849306</v>
      </c>
      <c r="B150">
        <v>592</v>
      </c>
      <c r="C150" t="s">
        <v>11</v>
      </c>
      <c r="D150">
        <v>0</v>
      </c>
      <c r="E150">
        <v>17215940</v>
      </c>
      <c r="F150">
        <v>0</v>
      </c>
      <c r="G150">
        <v>43491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1460849310</v>
      </c>
      <c r="B151">
        <v>596</v>
      </c>
      <c r="C151" t="s">
        <v>11</v>
      </c>
      <c r="D151">
        <v>0</v>
      </c>
      <c r="E151">
        <v>27777671</v>
      </c>
      <c r="F151">
        <v>0</v>
      </c>
      <c r="G151">
        <v>51180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1460849314</v>
      </c>
      <c r="B152">
        <v>600</v>
      </c>
      <c r="C152" t="s">
        <v>11</v>
      </c>
      <c r="D152">
        <v>0</v>
      </c>
      <c r="E152">
        <v>24135112</v>
      </c>
      <c r="F152">
        <v>0</v>
      </c>
      <c r="G152">
        <v>45344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1460849318</v>
      </c>
      <c r="B153">
        <v>604</v>
      </c>
      <c r="C153" t="s">
        <v>11</v>
      </c>
      <c r="D153">
        <v>0</v>
      </c>
      <c r="E153">
        <v>31110515</v>
      </c>
      <c r="F153">
        <v>0</v>
      </c>
      <c r="G153">
        <v>53270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1460849322</v>
      </c>
      <c r="B154">
        <v>608</v>
      </c>
      <c r="C154" t="s">
        <v>11</v>
      </c>
      <c r="D154">
        <v>0</v>
      </c>
      <c r="E154">
        <v>26549138</v>
      </c>
      <c r="F154">
        <v>0</v>
      </c>
      <c r="G154">
        <v>52631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1460849326</v>
      </c>
      <c r="B155">
        <v>612</v>
      </c>
      <c r="C155" t="s">
        <v>11</v>
      </c>
      <c r="D155">
        <v>0</v>
      </c>
      <c r="E155">
        <v>29382061</v>
      </c>
      <c r="F155">
        <v>0</v>
      </c>
      <c r="G155">
        <v>55005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1460849330</v>
      </c>
      <c r="B156">
        <v>616</v>
      </c>
      <c r="C156" t="s">
        <v>11</v>
      </c>
      <c r="D156">
        <v>0</v>
      </c>
      <c r="E156">
        <v>16441956</v>
      </c>
      <c r="F156">
        <v>0</v>
      </c>
      <c r="G156">
        <v>38425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1460849334</v>
      </c>
      <c r="B157">
        <v>620</v>
      </c>
      <c r="C157" t="s">
        <v>11</v>
      </c>
      <c r="D157">
        <v>0</v>
      </c>
      <c r="E157">
        <v>12443455</v>
      </c>
      <c r="F157">
        <v>0</v>
      </c>
      <c r="G157">
        <v>35910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1460849338</v>
      </c>
      <c r="B158">
        <v>624</v>
      </c>
      <c r="C158" t="s">
        <v>11</v>
      </c>
      <c r="D158">
        <v>0</v>
      </c>
      <c r="E158">
        <v>14668668</v>
      </c>
      <c r="F158">
        <v>0</v>
      </c>
      <c r="G158">
        <v>37258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1460849342</v>
      </c>
      <c r="B159">
        <v>628</v>
      </c>
      <c r="C159" t="s">
        <v>11</v>
      </c>
      <c r="D159">
        <v>0</v>
      </c>
      <c r="E159">
        <v>21095848</v>
      </c>
      <c r="F159">
        <v>0</v>
      </c>
      <c r="G159">
        <v>43159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1460849346</v>
      </c>
      <c r="B160">
        <v>632</v>
      </c>
      <c r="C160" t="s">
        <v>11</v>
      </c>
      <c r="D160">
        <v>0</v>
      </c>
      <c r="E160">
        <v>17807357</v>
      </c>
      <c r="F160">
        <v>0</v>
      </c>
      <c r="G160">
        <v>39808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1460849350</v>
      </c>
      <c r="B161">
        <v>636</v>
      </c>
      <c r="C161" t="s">
        <v>11</v>
      </c>
      <c r="D161">
        <v>0</v>
      </c>
      <c r="E161">
        <v>20313322</v>
      </c>
      <c r="F161">
        <v>0</v>
      </c>
      <c r="G161">
        <v>44361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1460849354</v>
      </c>
      <c r="B162">
        <v>640</v>
      </c>
      <c r="C162" t="s">
        <v>11</v>
      </c>
      <c r="D162">
        <v>0</v>
      </c>
      <c r="E162">
        <v>25175710</v>
      </c>
      <c r="F162">
        <v>0</v>
      </c>
      <c r="G162">
        <v>55539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1460849358</v>
      </c>
      <c r="B163">
        <v>644</v>
      </c>
      <c r="C163" t="s">
        <v>11</v>
      </c>
      <c r="D163">
        <v>0</v>
      </c>
      <c r="E163">
        <v>34122575</v>
      </c>
      <c r="F163">
        <v>0</v>
      </c>
      <c r="G163">
        <v>65028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1460849362</v>
      </c>
      <c r="B164">
        <v>648</v>
      </c>
      <c r="C164" t="s">
        <v>11</v>
      </c>
      <c r="D164">
        <v>0</v>
      </c>
      <c r="E164">
        <v>17278561</v>
      </c>
      <c r="F164">
        <v>0</v>
      </c>
      <c r="G164">
        <v>43001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1460849366</v>
      </c>
      <c r="B165">
        <v>652</v>
      </c>
      <c r="C165" t="s">
        <v>11</v>
      </c>
      <c r="D165">
        <v>0</v>
      </c>
      <c r="E165">
        <v>16977596</v>
      </c>
      <c r="F165">
        <v>0</v>
      </c>
      <c r="G165">
        <v>42068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1460849370</v>
      </c>
      <c r="B166">
        <v>656</v>
      </c>
      <c r="C166" t="s">
        <v>11</v>
      </c>
      <c r="D166">
        <v>0</v>
      </c>
      <c r="E166">
        <v>16735702</v>
      </c>
      <c r="F166">
        <v>0</v>
      </c>
      <c r="G166">
        <v>39943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1460849374</v>
      </c>
      <c r="B167">
        <v>660</v>
      </c>
      <c r="C167" t="s">
        <v>11</v>
      </c>
      <c r="D167">
        <v>0</v>
      </c>
      <c r="E167">
        <v>20840189</v>
      </c>
      <c r="F167">
        <v>0</v>
      </c>
      <c r="G167">
        <v>42237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1460849378</v>
      </c>
      <c r="B168">
        <v>664</v>
      </c>
      <c r="C168" t="s">
        <v>11</v>
      </c>
      <c r="D168">
        <v>0</v>
      </c>
      <c r="E168">
        <v>9202323</v>
      </c>
      <c r="F168">
        <v>0</v>
      </c>
      <c r="G168">
        <v>33030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1460849382</v>
      </c>
      <c r="B169">
        <v>668</v>
      </c>
      <c r="C169" t="s">
        <v>11</v>
      </c>
      <c r="D169">
        <v>0</v>
      </c>
      <c r="E169">
        <v>13886335</v>
      </c>
      <c r="F169">
        <v>0</v>
      </c>
      <c r="G169">
        <v>41153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1460849386</v>
      </c>
      <c r="B170">
        <v>672</v>
      </c>
      <c r="C170" t="s">
        <v>11</v>
      </c>
      <c r="D170">
        <v>0</v>
      </c>
      <c r="E170">
        <v>16398463</v>
      </c>
      <c r="F170">
        <v>0</v>
      </c>
      <c r="G170">
        <v>46531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1460849390</v>
      </c>
      <c r="B171">
        <v>676</v>
      </c>
      <c r="C171" t="s">
        <v>11</v>
      </c>
      <c r="D171">
        <v>0</v>
      </c>
      <c r="E171">
        <v>9162657</v>
      </c>
      <c r="F171">
        <v>0</v>
      </c>
      <c r="G171">
        <v>35529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1460849394</v>
      </c>
      <c r="B172">
        <v>680</v>
      </c>
      <c r="C172" t="s">
        <v>11</v>
      </c>
      <c r="D172">
        <v>0</v>
      </c>
      <c r="E172">
        <v>13396809</v>
      </c>
      <c r="F172">
        <v>0</v>
      </c>
      <c r="G172">
        <v>38508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1460849398</v>
      </c>
      <c r="B173">
        <v>684</v>
      </c>
      <c r="C173" t="s">
        <v>11</v>
      </c>
      <c r="D173">
        <v>0</v>
      </c>
      <c r="E173">
        <v>18615996</v>
      </c>
      <c r="F173">
        <v>0</v>
      </c>
      <c r="G173">
        <v>47086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1460849402</v>
      </c>
      <c r="B174">
        <v>688</v>
      </c>
      <c r="C174" t="s">
        <v>11</v>
      </c>
      <c r="D174">
        <v>0</v>
      </c>
      <c r="E174">
        <v>16887591</v>
      </c>
      <c r="F174">
        <v>0</v>
      </c>
      <c r="G174">
        <v>43342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1460849406</v>
      </c>
      <c r="B175">
        <v>692</v>
      </c>
      <c r="C175" t="s">
        <v>11</v>
      </c>
      <c r="D175">
        <v>0</v>
      </c>
      <c r="E175">
        <v>23951761</v>
      </c>
      <c r="F175">
        <v>0</v>
      </c>
      <c r="G175">
        <v>47886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1460849410</v>
      </c>
      <c r="B176">
        <v>696</v>
      </c>
      <c r="C176" t="s">
        <v>11</v>
      </c>
      <c r="D176">
        <v>0</v>
      </c>
      <c r="E176">
        <v>10063929</v>
      </c>
      <c r="F176">
        <v>0</v>
      </c>
      <c r="G176">
        <v>32136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1460849414</v>
      </c>
      <c r="B177">
        <v>700</v>
      </c>
      <c r="C177" t="s">
        <v>11</v>
      </c>
      <c r="D177">
        <v>0</v>
      </c>
      <c r="E177">
        <v>14817215</v>
      </c>
      <c r="F177">
        <v>0</v>
      </c>
      <c r="G177">
        <v>37892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1460849418</v>
      </c>
      <c r="B178">
        <v>704</v>
      </c>
      <c r="C178" t="s">
        <v>11</v>
      </c>
      <c r="D178">
        <v>0</v>
      </c>
      <c r="E178">
        <v>12641225</v>
      </c>
      <c r="F178">
        <v>0</v>
      </c>
      <c r="G178">
        <v>37147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1460849422</v>
      </c>
      <c r="B179">
        <v>708</v>
      </c>
      <c r="C179" t="s">
        <v>11</v>
      </c>
      <c r="D179">
        <v>0</v>
      </c>
      <c r="E179">
        <v>12898673</v>
      </c>
      <c r="F179">
        <v>0</v>
      </c>
      <c r="G179">
        <v>37047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1460849426</v>
      </c>
      <c r="B180">
        <v>712</v>
      </c>
      <c r="C180" t="s">
        <v>11</v>
      </c>
      <c r="D180">
        <v>0</v>
      </c>
      <c r="E180">
        <v>19207473</v>
      </c>
      <c r="F180">
        <v>0</v>
      </c>
      <c r="G180">
        <v>43121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1460849430</v>
      </c>
      <c r="B181">
        <v>716</v>
      </c>
      <c r="C181" t="s">
        <v>11</v>
      </c>
      <c r="D181">
        <v>0</v>
      </c>
      <c r="E181">
        <v>12373927</v>
      </c>
      <c r="F181">
        <v>0</v>
      </c>
      <c r="G181">
        <v>35102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1460849434</v>
      </c>
      <c r="B182">
        <v>720</v>
      </c>
      <c r="C182" t="s">
        <v>11</v>
      </c>
      <c r="D182">
        <v>0</v>
      </c>
      <c r="E182">
        <v>12591705</v>
      </c>
      <c r="F182">
        <v>0</v>
      </c>
      <c r="G182">
        <v>36274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1460849438</v>
      </c>
      <c r="B183">
        <v>724</v>
      </c>
      <c r="C183" t="s">
        <v>11</v>
      </c>
      <c r="D183">
        <v>0</v>
      </c>
      <c r="E183">
        <v>18416321</v>
      </c>
      <c r="F183">
        <v>0</v>
      </c>
      <c r="G183">
        <v>46866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1460849442</v>
      </c>
      <c r="B184">
        <v>728</v>
      </c>
      <c r="C184" t="s">
        <v>11</v>
      </c>
      <c r="D184">
        <v>0</v>
      </c>
      <c r="E184">
        <v>17609944</v>
      </c>
      <c r="F184">
        <v>0</v>
      </c>
      <c r="G184">
        <v>42098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1460849446</v>
      </c>
      <c r="B185">
        <v>732</v>
      </c>
      <c r="C185" t="s">
        <v>11</v>
      </c>
      <c r="D185">
        <v>0</v>
      </c>
      <c r="E185">
        <v>13879922</v>
      </c>
      <c r="F185">
        <v>0</v>
      </c>
      <c r="G185">
        <v>38253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1460849450</v>
      </c>
      <c r="B186">
        <v>736</v>
      </c>
      <c r="C186" t="s">
        <v>11</v>
      </c>
      <c r="D186">
        <v>0</v>
      </c>
      <c r="E186">
        <v>11480228</v>
      </c>
      <c r="F186">
        <v>0</v>
      </c>
      <c r="G186">
        <v>36399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1460849454</v>
      </c>
      <c r="B187">
        <v>740</v>
      </c>
      <c r="C187" t="s">
        <v>11</v>
      </c>
      <c r="D187">
        <v>0</v>
      </c>
      <c r="E187">
        <v>18019901</v>
      </c>
      <c r="F187">
        <v>0</v>
      </c>
      <c r="G187">
        <v>40778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1460849458</v>
      </c>
      <c r="B188">
        <v>744</v>
      </c>
      <c r="C188" t="s">
        <v>11</v>
      </c>
      <c r="D188">
        <v>0</v>
      </c>
      <c r="E188">
        <v>12901160</v>
      </c>
      <c r="F188">
        <v>0</v>
      </c>
      <c r="G188">
        <v>38070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1460849462</v>
      </c>
      <c r="B189">
        <v>748</v>
      </c>
      <c r="C189" t="s">
        <v>11</v>
      </c>
      <c r="D189">
        <v>0</v>
      </c>
      <c r="E189">
        <v>14650080</v>
      </c>
      <c r="F189">
        <v>0</v>
      </c>
      <c r="G189">
        <v>45278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1460849466</v>
      </c>
      <c r="B190">
        <v>752</v>
      </c>
      <c r="C190" t="s">
        <v>11</v>
      </c>
      <c r="D190">
        <v>0</v>
      </c>
      <c r="E190">
        <v>19202307</v>
      </c>
      <c r="F190">
        <v>0</v>
      </c>
      <c r="G190">
        <v>45939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1460849470</v>
      </c>
      <c r="B191">
        <v>756</v>
      </c>
      <c r="C191" t="s">
        <v>11</v>
      </c>
      <c r="D191">
        <v>0</v>
      </c>
      <c r="E191">
        <v>16360368</v>
      </c>
      <c r="F191">
        <v>0</v>
      </c>
      <c r="G191">
        <v>41864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1460849474</v>
      </c>
      <c r="B192">
        <v>760</v>
      </c>
      <c r="C192" t="s">
        <v>11</v>
      </c>
      <c r="D192">
        <v>0</v>
      </c>
      <c r="E192">
        <v>15223152</v>
      </c>
      <c r="F192">
        <v>0</v>
      </c>
      <c r="G192">
        <v>37884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1460849478</v>
      </c>
      <c r="B193">
        <v>764</v>
      </c>
      <c r="C193" t="s">
        <v>11</v>
      </c>
      <c r="D193">
        <v>0</v>
      </c>
      <c r="E193">
        <v>16469209</v>
      </c>
      <c r="F193">
        <v>0</v>
      </c>
      <c r="G193">
        <v>40514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1460849482</v>
      </c>
      <c r="B194">
        <v>768</v>
      </c>
      <c r="C194" t="s">
        <v>11</v>
      </c>
      <c r="D194">
        <v>0</v>
      </c>
      <c r="E194">
        <v>20630849</v>
      </c>
      <c r="F194">
        <v>0</v>
      </c>
      <c r="G194">
        <v>46343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1460849486</v>
      </c>
      <c r="B195">
        <v>772</v>
      </c>
      <c r="C195" t="s">
        <v>11</v>
      </c>
      <c r="D195">
        <v>0</v>
      </c>
      <c r="E195">
        <v>15244443</v>
      </c>
      <c r="F195">
        <v>0</v>
      </c>
      <c r="G195">
        <v>37722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1460849490</v>
      </c>
      <c r="B196">
        <v>776</v>
      </c>
      <c r="C196" t="s">
        <v>11</v>
      </c>
      <c r="D196">
        <v>0</v>
      </c>
      <c r="E196">
        <v>10959738</v>
      </c>
      <c r="F196">
        <v>0</v>
      </c>
      <c r="G196">
        <v>33571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1460849494</v>
      </c>
      <c r="B197">
        <v>780</v>
      </c>
      <c r="C197" t="s">
        <v>11</v>
      </c>
      <c r="D197">
        <v>0</v>
      </c>
      <c r="E197">
        <v>8458604</v>
      </c>
      <c r="F197">
        <v>0</v>
      </c>
      <c r="G197">
        <v>31641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1460849498</v>
      </c>
      <c r="B198">
        <v>784</v>
      </c>
      <c r="C198" t="s">
        <v>11</v>
      </c>
      <c r="D198">
        <v>0</v>
      </c>
      <c r="E198">
        <v>12250364</v>
      </c>
      <c r="F198">
        <v>0</v>
      </c>
      <c r="G198">
        <v>36673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1460849502</v>
      </c>
      <c r="B199">
        <v>788</v>
      </c>
      <c r="C199" t="s">
        <v>11</v>
      </c>
      <c r="D199">
        <v>0</v>
      </c>
      <c r="E199">
        <v>10327185</v>
      </c>
      <c r="F199">
        <v>0</v>
      </c>
      <c r="G199">
        <v>31953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1460849506</v>
      </c>
      <c r="B200">
        <v>792</v>
      </c>
      <c r="C200" t="s">
        <v>11</v>
      </c>
      <c r="D200">
        <v>0</v>
      </c>
      <c r="E200">
        <v>11095954</v>
      </c>
      <c r="F200">
        <v>0</v>
      </c>
      <c r="G200">
        <v>34930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1460849510</v>
      </c>
      <c r="B201">
        <v>796</v>
      </c>
      <c r="C201" t="s">
        <v>11</v>
      </c>
      <c r="D201">
        <v>0</v>
      </c>
      <c r="E201">
        <v>15035146</v>
      </c>
      <c r="F201">
        <v>0</v>
      </c>
      <c r="G201">
        <v>38161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1460849514</v>
      </c>
      <c r="B202">
        <v>800</v>
      </c>
      <c r="C202" t="s">
        <v>11</v>
      </c>
      <c r="D202">
        <v>0</v>
      </c>
      <c r="E202">
        <v>11327353</v>
      </c>
      <c r="F202">
        <v>0</v>
      </c>
      <c r="G202">
        <v>34024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1460849518</v>
      </c>
      <c r="B203">
        <v>804</v>
      </c>
      <c r="C203" t="s">
        <v>11</v>
      </c>
      <c r="D203">
        <v>0</v>
      </c>
      <c r="E203">
        <v>10998601</v>
      </c>
      <c r="F203">
        <v>0</v>
      </c>
      <c r="G203">
        <v>33379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1460849522</v>
      </c>
      <c r="B204">
        <v>808</v>
      </c>
      <c r="C204" t="s">
        <v>11</v>
      </c>
      <c r="D204">
        <v>0</v>
      </c>
      <c r="E204">
        <v>15311693</v>
      </c>
      <c r="F204">
        <v>0</v>
      </c>
      <c r="G204">
        <v>40079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1460849526</v>
      </c>
      <c r="B205">
        <v>812</v>
      </c>
      <c r="C205" t="s">
        <v>11</v>
      </c>
      <c r="D205">
        <v>0</v>
      </c>
      <c r="E205">
        <v>12638311</v>
      </c>
      <c r="F205">
        <v>0</v>
      </c>
      <c r="G205">
        <v>36634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1460849530</v>
      </c>
      <c r="B206">
        <v>816</v>
      </c>
      <c r="C206" t="s">
        <v>11</v>
      </c>
      <c r="D206">
        <v>0</v>
      </c>
      <c r="E206">
        <v>12222213</v>
      </c>
      <c r="F206">
        <v>0</v>
      </c>
      <c r="G206">
        <v>37475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1460849534</v>
      </c>
      <c r="B207">
        <v>820</v>
      </c>
      <c r="C207" t="s">
        <v>11</v>
      </c>
      <c r="D207">
        <v>0</v>
      </c>
      <c r="E207">
        <v>24085348</v>
      </c>
      <c r="F207">
        <v>0</v>
      </c>
      <c r="G207">
        <v>50025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1460849538</v>
      </c>
      <c r="B208">
        <v>824</v>
      </c>
      <c r="C208" t="s">
        <v>11</v>
      </c>
      <c r="D208">
        <v>0</v>
      </c>
      <c r="E208">
        <v>43567040</v>
      </c>
      <c r="F208">
        <v>0</v>
      </c>
      <c r="G208">
        <v>66851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1460849542</v>
      </c>
      <c r="B209">
        <v>828</v>
      </c>
      <c r="C209" t="s">
        <v>11</v>
      </c>
      <c r="D209">
        <v>0</v>
      </c>
      <c r="E209">
        <v>22030926</v>
      </c>
      <c r="F209">
        <v>0</v>
      </c>
      <c r="G209">
        <v>43212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1460849546</v>
      </c>
      <c r="B210">
        <v>832</v>
      </c>
      <c r="C210" t="s">
        <v>11</v>
      </c>
      <c r="D210">
        <v>0</v>
      </c>
      <c r="E210">
        <v>13413017</v>
      </c>
      <c r="F210">
        <v>0</v>
      </c>
      <c r="G210">
        <v>34724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1460849550</v>
      </c>
      <c r="B211">
        <v>836</v>
      </c>
      <c r="C211" t="s">
        <v>11</v>
      </c>
      <c r="D211">
        <v>0</v>
      </c>
      <c r="E211">
        <v>10033959</v>
      </c>
      <c r="F211">
        <v>0</v>
      </c>
      <c r="G211">
        <v>31449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1460849554</v>
      </c>
      <c r="B212">
        <v>840</v>
      </c>
      <c r="C212" t="s">
        <v>11</v>
      </c>
      <c r="D212">
        <v>0</v>
      </c>
      <c r="E212">
        <v>11441262</v>
      </c>
      <c r="F212">
        <v>0</v>
      </c>
      <c r="G212">
        <v>32507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1460849558</v>
      </c>
      <c r="B213">
        <v>844</v>
      </c>
      <c r="C213" t="s">
        <v>11</v>
      </c>
      <c r="D213">
        <v>0</v>
      </c>
      <c r="E213">
        <v>11772676</v>
      </c>
      <c r="F213">
        <v>0</v>
      </c>
      <c r="G213">
        <v>30964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1460849562</v>
      </c>
      <c r="B214">
        <v>848</v>
      </c>
      <c r="C214" t="s">
        <v>11</v>
      </c>
      <c r="D214">
        <v>0</v>
      </c>
      <c r="E214">
        <v>13853304</v>
      </c>
      <c r="F214">
        <v>0</v>
      </c>
      <c r="G214">
        <v>35365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1460849566</v>
      </c>
      <c r="B215">
        <v>852</v>
      </c>
      <c r="C215" t="s">
        <v>11</v>
      </c>
      <c r="D215">
        <v>0</v>
      </c>
      <c r="E215">
        <v>28517679</v>
      </c>
      <c r="F215">
        <v>0</v>
      </c>
      <c r="G215">
        <v>49948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1460849570</v>
      </c>
      <c r="B216">
        <v>856</v>
      </c>
      <c r="C216" t="s">
        <v>11</v>
      </c>
      <c r="D216">
        <v>0</v>
      </c>
      <c r="E216">
        <v>16809942</v>
      </c>
      <c r="F216">
        <v>0</v>
      </c>
      <c r="G216">
        <v>37668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1460849574</v>
      </c>
      <c r="B217">
        <v>860</v>
      </c>
      <c r="C217" t="s">
        <v>11</v>
      </c>
      <c r="D217">
        <v>0</v>
      </c>
      <c r="E217">
        <v>21932173</v>
      </c>
      <c r="F217">
        <v>0</v>
      </c>
      <c r="G217">
        <v>41637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1460849578</v>
      </c>
      <c r="B218">
        <v>864</v>
      </c>
      <c r="C218" t="s">
        <v>11</v>
      </c>
      <c r="D218">
        <v>0</v>
      </c>
      <c r="E218">
        <v>29148678</v>
      </c>
      <c r="F218">
        <v>0</v>
      </c>
      <c r="G218">
        <v>47950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1460849582</v>
      </c>
      <c r="B219">
        <v>868</v>
      </c>
      <c r="C219" t="s">
        <v>11</v>
      </c>
      <c r="D219">
        <v>0</v>
      </c>
      <c r="E219">
        <v>15864903</v>
      </c>
      <c r="F219">
        <v>0</v>
      </c>
      <c r="G219">
        <v>35501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1460849586</v>
      </c>
      <c r="B220">
        <v>872</v>
      </c>
      <c r="C220" t="s">
        <v>11</v>
      </c>
      <c r="D220">
        <v>0</v>
      </c>
      <c r="E220">
        <v>14494720</v>
      </c>
      <c r="F220">
        <v>0</v>
      </c>
      <c r="G220">
        <v>37371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1460849590</v>
      </c>
      <c r="B221">
        <v>876</v>
      </c>
      <c r="C221" t="s">
        <v>11</v>
      </c>
      <c r="D221">
        <v>0</v>
      </c>
      <c r="E221">
        <v>11583156</v>
      </c>
      <c r="F221">
        <v>0</v>
      </c>
      <c r="G221">
        <v>33771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1460849594</v>
      </c>
      <c r="B222">
        <v>880</v>
      </c>
      <c r="C222" t="s">
        <v>11</v>
      </c>
      <c r="D222">
        <v>0</v>
      </c>
      <c r="E222">
        <v>8283749</v>
      </c>
      <c r="F222">
        <v>0</v>
      </c>
      <c r="G222">
        <v>29049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1460849598</v>
      </c>
      <c r="B223">
        <v>884</v>
      </c>
      <c r="C223" t="s">
        <v>11</v>
      </c>
      <c r="D223">
        <v>0</v>
      </c>
      <c r="E223">
        <v>7485325</v>
      </c>
      <c r="F223">
        <v>0</v>
      </c>
      <c r="G223">
        <v>28283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1460849602</v>
      </c>
      <c r="B224">
        <v>888</v>
      </c>
      <c r="C224" t="s">
        <v>11</v>
      </c>
      <c r="D224">
        <v>0</v>
      </c>
      <c r="E224">
        <v>12915490</v>
      </c>
      <c r="F224">
        <v>0</v>
      </c>
      <c r="G224">
        <v>35311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1460849606</v>
      </c>
      <c r="B225">
        <v>892</v>
      </c>
      <c r="C225" t="s">
        <v>11</v>
      </c>
      <c r="D225">
        <v>0</v>
      </c>
      <c r="E225">
        <v>14142277</v>
      </c>
      <c r="F225">
        <v>0</v>
      </c>
      <c r="G225">
        <v>36048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1460849610</v>
      </c>
      <c r="B226">
        <v>896</v>
      </c>
      <c r="C226" t="s">
        <v>11</v>
      </c>
      <c r="D226">
        <v>0</v>
      </c>
      <c r="E226">
        <v>23684289</v>
      </c>
      <c r="F226">
        <v>0</v>
      </c>
      <c r="G226">
        <v>45905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1460849614</v>
      </c>
      <c r="B227">
        <v>900</v>
      </c>
      <c r="C227" t="s">
        <v>11</v>
      </c>
      <c r="D227">
        <v>0</v>
      </c>
      <c r="E227">
        <v>30285710</v>
      </c>
      <c r="F227">
        <v>0</v>
      </c>
      <c r="G227">
        <v>56508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1460849618</v>
      </c>
      <c r="B228">
        <v>904</v>
      </c>
      <c r="C228" t="s">
        <v>11</v>
      </c>
      <c r="D228">
        <v>0</v>
      </c>
      <c r="E228">
        <v>23478414</v>
      </c>
      <c r="F228">
        <v>0</v>
      </c>
      <c r="G228">
        <v>47338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1460849622</v>
      </c>
      <c r="B229">
        <v>908</v>
      </c>
      <c r="C229" t="s">
        <v>11</v>
      </c>
      <c r="D229">
        <v>0</v>
      </c>
      <c r="E229">
        <v>30400762</v>
      </c>
      <c r="F229">
        <v>0</v>
      </c>
      <c r="G229">
        <v>58252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1460849626</v>
      </c>
      <c r="B230">
        <v>912</v>
      </c>
      <c r="C230" t="s">
        <v>11</v>
      </c>
      <c r="D230">
        <v>0</v>
      </c>
      <c r="E230">
        <v>16040870</v>
      </c>
      <c r="F230">
        <v>0</v>
      </c>
      <c r="G230">
        <v>40647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1460849630</v>
      </c>
      <c r="B231">
        <v>916</v>
      </c>
      <c r="C231" t="s">
        <v>11</v>
      </c>
      <c r="D231">
        <v>0</v>
      </c>
      <c r="E231">
        <v>20505930</v>
      </c>
      <c r="F231">
        <v>0</v>
      </c>
      <c r="G231">
        <v>49943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1460849634</v>
      </c>
      <c r="B232">
        <v>920</v>
      </c>
      <c r="C232" t="s">
        <v>11</v>
      </c>
      <c r="D232">
        <v>0</v>
      </c>
      <c r="E232">
        <v>15902286</v>
      </c>
      <c r="F232">
        <v>0</v>
      </c>
      <c r="G232">
        <v>43301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1460849638</v>
      </c>
      <c r="B233">
        <v>924</v>
      </c>
      <c r="C233" t="s">
        <v>11</v>
      </c>
      <c r="D233">
        <v>0</v>
      </c>
      <c r="E233">
        <v>13696749</v>
      </c>
      <c r="F233">
        <v>0</v>
      </c>
      <c r="G233">
        <v>39564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1460849642</v>
      </c>
      <c r="B234">
        <v>928</v>
      </c>
      <c r="C234" t="s">
        <v>11</v>
      </c>
      <c r="D234">
        <v>0</v>
      </c>
      <c r="E234">
        <v>18396671</v>
      </c>
      <c r="F234">
        <v>0</v>
      </c>
      <c r="G234">
        <v>42319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1460849646</v>
      </c>
      <c r="B235">
        <v>932</v>
      </c>
      <c r="C235" t="s">
        <v>11</v>
      </c>
      <c r="D235">
        <v>0</v>
      </c>
      <c r="E235">
        <v>15966503</v>
      </c>
      <c r="F235">
        <v>0</v>
      </c>
      <c r="G235">
        <v>42726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1460849650</v>
      </c>
      <c r="B236">
        <v>936</v>
      </c>
      <c r="C236" t="s">
        <v>11</v>
      </c>
      <c r="D236">
        <v>0</v>
      </c>
      <c r="E236">
        <v>18321912</v>
      </c>
      <c r="F236">
        <v>0</v>
      </c>
      <c r="G236">
        <v>46552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1460849654</v>
      </c>
      <c r="B237">
        <v>940</v>
      </c>
      <c r="C237" t="s">
        <v>11</v>
      </c>
      <c r="D237">
        <v>0</v>
      </c>
      <c r="E237">
        <v>16450938</v>
      </c>
      <c r="F237">
        <v>0</v>
      </c>
      <c r="G237">
        <v>38161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1460849658</v>
      </c>
      <c r="B238">
        <v>944</v>
      </c>
      <c r="C238" t="s">
        <v>11</v>
      </c>
      <c r="D238">
        <v>0</v>
      </c>
      <c r="E238">
        <v>14571569</v>
      </c>
      <c r="F238">
        <v>0</v>
      </c>
      <c r="G238">
        <v>36379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1460849662</v>
      </c>
      <c r="B239">
        <v>948</v>
      </c>
      <c r="C239" t="s">
        <v>11</v>
      </c>
      <c r="D239">
        <v>0</v>
      </c>
      <c r="E239">
        <v>24452147</v>
      </c>
      <c r="F239">
        <v>0</v>
      </c>
      <c r="G239">
        <v>46087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1460849666</v>
      </c>
      <c r="B240">
        <v>952</v>
      </c>
      <c r="C240" t="s">
        <v>11</v>
      </c>
      <c r="D240">
        <v>0</v>
      </c>
      <c r="E240">
        <v>18846158</v>
      </c>
      <c r="F240">
        <v>0</v>
      </c>
      <c r="G240">
        <v>41759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1460849670</v>
      </c>
      <c r="B241">
        <v>956</v>
      </c>
      <c r="C241" t="s">
        <v>11</v>
      </c>
      <c r="D241">
        <v>0</v>
      </c>
      <c r="E241">
        <v>13572169</v>
      </c>
      <c r="F241">
        <v>0</v>
      </c>
      <c r="G241">
        <v>39880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1460849674</v>
      </c>
      <c r="B242">
        <v>960</v>
      </c>
      <c r="C242" t="s">
        <v>11</v>
      </c>
      <c r="D242">
        <v>0</v>
      </c>
      <c r="E242">
        <v>11906680</v>
      </c>
      <c r="F242">
        <v>0</v>
      </c>
      <c r="G242">
        <v>37442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1460849678</v>
      </c>
      <c r="B243">
        <v>964</v>
      </c>
      <c r="C243" t="s">
        <v>11</v>
      </c>
      <c r="D243">
        <v>0</v>
      </c>
      <c r="E243">
        <v>16310383</v>
      </c>
      <c r="F243">
        <v>0</v>
      </c>
      <c r="G243">
        <v>42455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1460849682</v>
      </c>
      <c r="B244">
        <v>968</v>
      </c>
      <c r="C244" t="s">
        <v>11</v>
      </c>
      <c r="D244">
        <v>0</v>
      </c>
      <c r="E244">
        <v>14743814</v>
      </c>
      <c r="F244">
        <v>0</v>
      </c>
      <c r="G244">
        <v>41258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1460849686</v>
      </c>
      <c r="B245">
        <v>972</v>
      </c>
      <c r="C245" t="s">
        <v>11</v>
      </c>
      <c r="D245">
        <v>0</v>
      </c>
      <c r="E245">
        <v>24903828</v>
      </c>
      <c r="F245">
        <v>0</v>
      </c>
      <c r="G245">
        <v>51702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1460849690</v>
      </c>
      <c r="B246">
        <v>976</v>
      </c>
      <c r="C246" t="s">
        <v>11</v>
      </c>
      <c r="D246">
        <v>0</v>
      </c>
      <c r="E246">
        <v>30452897</v>
      </c>
      <c r="F246">
        <v>0</v>
      </c>
      <c r="G246">
        <v>54085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1460849694</v>
      </c>
      <c r="B247">
        <v>980</v>
      </c>
      <c r="C247" t="s">
        <v>11</v>
      </c>
      <c r="D247">
        <v>0</v>
      </c>
      <c r="E247">
        <v>17584729</v>
      </c>
      <c r="F247">
        <v>0</v>
      </c>
      <c r="G247">
        <v>38383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1460849698</v>
      </c>
      <c r="B248">
        <v>984</v>
      </c>
      <c r="C248" t="s">
        <v>11</v>
      </c>
      <c r="D248">
        <v>0</v>
      </c>
      <c r="E248">
        <v>18905468</v>
      </c>
      <c r="F248">
        <v>0</v>
      </c>
      <c r="G248">
        <v>40849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1460849702</v>
      </c>
      <c r="B249">
        <v>988</v>
      </c>
      <c r="C249" t="s">
        <v>11</v>
      </c>
      <c r="D249">
        <v>0</v>
      </c>
      <c r="E249">
        <v>10387186</v>
      </c>
      <c r="F249">
        <v>0</v>
      </c>
      <c r="G249">
        <v>31595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1460849706</v>
      </c>
      <c r="B250">
        <v>992</v>
      </c>
      <c r="C250" t="s">
        <v>11</v>
      </c>
      <c r="D250">
        <v>0</v>
      </c>
      <c r="E250">
        <v>10314384</v>
      </c>
      <c r="F250">
        <v>0</v>
      </c>
      <c r="G250">
        <v>31247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1460849710</v>
      </c>
      <c r="B251">
        <v>996</v>
      </c>
      <c r="C251" t="s">
        <v>11</v>
      </c>
      <c r="D251">
        <v>0</v>
      </c>
      <c r="E251">
        <v>20322525</v>
      </c>
      <c r="F251">
        <v>0</v>
      </c>
      <c r="G251">
        <v>41157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1460849714</v>
      </c>
      <c r="B252">
        <v>1000</v>
      </c>
      <c r="C252" t="s">
        <v>11</v>
      </c>
      <c r="D252">
        <v>0</v>
      </c>
      <c r="E252">
        <v>33841145</v>
      </c>
      <c r="F252">
        <v>0</v>
      </c>
      <c r="G252">
        <v>58158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1460849718</v>
      </c>
      <c r="B253">
        <v>1004</v>
      </c>
      <c r="C253" t="s">
        <v>11</v>
      </c>
      <c r="D253">
        <v>0</v>
      </c>
      <c r="E253">
        <v>25555625</v>
      </c>
      <c r="F253">
        <v>0</v>
      </c>
      <c r="G253">
        <v>46738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1460849722</v>
      </c>
      <c r="B254">
        <v>1008</v>
      </c>
      <c r="C254" t="s">
        <v>11</v>
      </c>
      <c r="D254">
        <v>0</v>
      </c>
      <c r="E254">
        <v>34327687</v>
      </c>
      <c r="F254">
        <v>0</v>
      </c>
      <c r="G254">
        <v>55477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1460849726</v>
      </c>
      <c r="B255">
        <v>1012</v>
      </c>
      <c r="C255" t="s">
        <v>11</v>
      </c>
      <c r="D255">
        <v>0</v>
      </c>
      <c r="E255">
        <v>34500601</v>
      </c>
      <c r="F255">
        <v>0</v>
      </c>
      <c r="G255">
        <v>56380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1460849730</v>
      </c>
      <c r="B256">
        <v>1016</v>
      </c>
      <c r="C256" t="s">
        <v>11</v>
      </c>
      <c r="D256">
        <v>0</v>
      </c>
      <c r="E256">
        <v>33091105</v>
      </c>
      <c r="F256">
        <v>0</v>
      </c>
      <c r="G256">
        <v>55996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1460849734</v>
      </c>
      <c r="B257">
        <v>1020</v>
      </c>
      <c r="C257" t="s">
        <v>11</v>
      </c>
      <c r="D257">
        <v>0</v>
      </c>
      <c r="E257">
        <v>28267132</v>
      </c>
      <c r="F257">
        <v>0</v>
      </c>
      <c r="G257">
        <v>52365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1460849738</v>
      </c>
      <c r="B258">
        <v>1024</v>
      </c>
      <c r="C258" t="s">
        <v>11</v>
      </c>
      <c r="D258">
        <v>0</v>
      </c>
      <c r="E258">
        <v>24372352</v>
      </c>
      <c r="F258">
        <v>0</v>
      </c>
      <c r="G258">
        <v>48404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1460849742</v>
      </c>
      <c r="B259">
        <v>1028</v>
      </c>
      <c r="C259" t="s">
        <v>11</v>
      </c>
      <c r="D259">
        <v>0</v>
      </c>
      <c r="E259">
        <v>36121991</v>
      </c>
      <c r="F259">
        <v>0</v>
      </c>
      <c r="G259">
        <v>60329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1460849746</v>
      </c>
      <c r="B260">
        <v>1032</v>
      </c>
      <c r="C260" t="s">
        <v>11</v>
      </c>
      <c r="D260">
        <v>0</v>
      </c>
      <c r="E260">
        <v>35700562</v>
      </c>
      <c r="F260">
        <v>0</v>
      </c>
      <c r="G260">
        <v>61459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1460849750</v>
      </c>
      <c r="B261">
        <v>1036</v>
      </c>
      <c r="C261" t="s">
        <v>11</v>
      </c>
      <c r="D261">
        <v>0</v>
      </c>
      <c r="E261">
        <v>21453404</v>
      </c>
      <c r="F261">
        <v>0</v>
      </c>
      <c r="G261">
        <v>49334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1460849754</v>
      </c>
      <c r="B262">
        <v>1040</v>
      </c>
      <c r="C262" t="s">
        <v>11</v>
      </c>
      <c r="D262">
        <v>0</v>
      </c>
      <c r="E262">
        <v>17550307</v>
      </c>
      <c r="F262">
        <v>0</v>
      </c>
      <c r="G262">
        <v>39926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1460849758</v>
      </c>
      <c r="B263">
        <v>1044</v>
      </c>
      <c r="C263" t="s">
        <v>11</v>
      </c>
      <c r="D263">
        <v>0</v>
      </c>
      <c r="E263">
        <v>25325867</v>
      </c>
      <c r="F263">
        <v>0</v>
      </c>
      <c r="G263">
        <v>45698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1460849762</v>
      </c>
      <c r="B264">
        <v>1048</v>
      </c>
      <c r="C264" t="s">
        <v>11</v>
      </c>
      <c r="D264">
        <v>0</v>
      </c>
      <c r="E264">
        <v>27658501</v>
      </c>
      <c r="F264">
        <v>0</v>
      </c>
      <c r="G264">
        <v>47100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1460849766</v>
      </c>
      <c r="B265">
        <v>1052</v>
      </c>
      <c r="C265" t="s">
        <v>11</v>
      </c>
      <c r="D265">
        <v>0</v>
      </c>
      <c r="E265">
        <v>17633271</v>
      </c>
      <c r="F265">
        <v>0</v>
      </c>
      <c r="G265">
        <v>40857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1460849770</v>
      </c>
      <c r="B266">
        <v>1056</v>
      </c>
      <c r="C266" t="s">
        <v>11</v>
      </c>
      <c r="D266">
        <v>0</v>
      </c>
      <c r="E266">
        <v>16866309</v>
      </c>
      <c r="F266">
        <v>0</v>
      </c>
      <c r="G266">
        <v>39311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1460849774</v>
      </c>
      <c r="B267">
        <v>1060</v>
      </c>
      <c r="C267" t="s">
        <v>11</v>
      </c>
      <c r="D267">
        <v>0</v>
      </c>
      <c r="E267">
        <v>17099252</v>
      </c>
      <c r="F267">
        <v>0</v>
      </c>
      <c r="G267">
        <v>41885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1460849778</v>
      </c>
      <c r="B268">
        <v>1064</v>
      </c>
      <c r="C268" t="s">
        <v>11</v>
      </c>
      <c r="D268">
        <v>0</v>
      </c>
      <c r="E268">
        <v>20875521</v>
      </c>
      <c r="F268">
        <v>0</v>
      </c>
      <c r="G268">
        <v>44710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1460849782</v>
      </c>
      <c r="B269">
        <v>1068</v>
      </c>
      <c r="C269" t="s">
        <v>11</v>
      </c>
      <c r="D269">
        <v>0</v>
      </c>
      <c r="E269">
        <v>13604841</v>
      </c>
      <c r="F269">
        <v>0</v>
      </c>
      <c r="G269">
        <v>38254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1460849786</v>
      </c>
      <c r="B270">
        <v>1072</v>
      </c>
      <c r="C270" t="s">
        <v>11</v>
      </c>
      <c r="D270">
        <v>0</v>
      </c>
      <c r="E270">
        <v>23606348</v>
      </c>
      <c r="F270">
        <v>0</v>
      </c>
      <c r="G270">
        <v>48423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1460849790</v>
      </c>
      <c r="B271">
        <v>1076</v>
      </c>
      <c r="C271" t="s">
        <v>11</v>
      </c>
      <c r="D271">
        <v>0</v>
      </c>
      <c r="E271">
        <v>32678107</v>
      </c>
      <c r="F271">
        <v>0</v>
      </c>
      <c r="G271">
        <v>53462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1460849794</v>
      </c>
      <c r="B272">
        <v>1080</v>
      </c>
      <c r="C272" t="s">
        <v>11</v>
      </c>
      <c r="D272">
        <v>0</v>
      </c>
      <c r="E272">
        <v>42936872</v>
      </c>
      <c r="F272">
        <v>0</v>
      </c>
      <c r="G272">
        <v>61460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1460849798</v>
      </c>
      <c r="B273">
        <v>1084</v>
      </c>
      <c r="C273" t="s">
        <v>11</v>
      </c>
      <c r="D273">
        <v>0</v>
      </c>
      <c r="E273">
        <v>26300635</v>
      </c>
      <c r="F273">
        <v>0</v>
      </c>
      <c r="G273">
        <v>42109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1460849802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1460849806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1460849810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1460849814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1460795774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1460795778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1460795782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1460795786</v>
      </c>
      <c r="B5">
        <v>12</v>
      </c>
      <c r="C5" t="s">
        <v>11</v>
      </c>
      <c r="D5">
        <v>0</v>
      </c>
      <c r="E5">
        <v>12561836</v>
      </c>
      <c r="F5">
        <v>0</v>
      </c>
      <c r="G5">
        <v>37364</v>
      </c>
      <c r="H5">
        <v>0</v>
      </c>
      <c r="I5">
        <v>0</v>
      </c>
      <c r="J5">
        <v>0</v>
      </c>
      <c r="K5">
        <v>0</v>
      </c>
    </row>
    <row r="6" spans="1:11">
      <c r="A6">
        <v>1460795790</v>
      </c>
      <c r="B6">
        <v>16</v>
      </c>
      <c r="C6" t="s">
        <v>11</v>
      </c>
      <c r="D6">
        <v>0</v>
      </c>
      <c r="E6">
        <v>12644380</v>
      </c>
      <c r="F6">
        <v>0</v>
      </c>
      <c r="G6">
        <v>40189</v>
      </c>
      <c r="H6">
        <v>0</v>
      </c>
      <c r="I6">
        <v>0</v>
      </c>
      <c r="J6">
        <v>0</v>
      </c>
      <c r="K6">
        <v>0</v>
      </c>
    </row>
    <row r="7" spans="1:11">
      <c r="A7">
        <v>1460795794</v>
      </c>
      <c r="B7">
        <v>20</v>
      </c>
      <c r="C7" t="s">
        <v>11</v>
      </c>
      <c r="D7">
        <v>0</v>
      </c>
      <c r="E7">
        <v>17295339</v>
      </c>
      <c r="F7">
        <v>0</v>
      </c>
      <c r="G7">
        <v>48997</v>
      </c>
      <c r="H7">
        <v>0</v>
      </c>
      <c r="I7">
        <v>0</v>
      </c>
      <c r="J7">
        <v>0</v>
      </c>
      <c r="K7">
        <v>0</v>
      </c>
    </row>
    <row r="8" spans="1:11">
      <c r="A8">
        <v>1460795798</v>
      </c>
      <c r="B8">
        <v>24</v>
      </c>
      <c r="C8" t="s">
        <v>11</v>
      </c>
      <c r="D8">
        <v>0</v>
      </c>
      <c r="E8">
        <v>15803122</v>
      </c>
      <c r="F8">
        <v>0</v>
      </c>
      <c r="G8">
        <v>46442</v>
      </c>
      <c r="H8">
        <v>0</v>
      </c>
      <c r="I8">
        <v>0</v>
      </c>
      <c r="J8">
        <v>0</v>
      </c>
      <c r="K8">
        <v>0</v>
      </c>
    </row>
    <row r="9" spans="1:11">
      <c r="A9">
        <v>1460795802</v>
      </c>
      <c r="B9">
        <v>28</v>
      </c>
      <c r="C9" t="s">
        <v>11</v>
      </c>
      <c r="D9">
        <v>0</v>
      </c>
      <c r="E9">
        <v>17154518</v>
      </c>
      <c r="F9">
        <v>0</v>
      </c>
      <c r="G9">
        <v>44850</v>
      </c>
      <c r="H9">
        <v>0</v>
      </c>
      <c r="I9">
        <v>0</v>
      </c>
      <c r="J9">
        <v>0</v>
      </c>
      <c r="K9">
        <v>0</v>
      </c>
    </row>
    <row r="10" spans="1:11">
      <c r="A10">
        <v>1460795806</v>
      </c>
      <c r="B10">
        <v>32</v>
      </c>
      <c r="C10" t="s">
        <v>11</v>
      </c>
      <c r="D10">
        <v>0</v>
      </c>
      <c r="E10">
        <v>28286193</v>
      </c>
      <c r="F10">
        <v>0</v>
      </c>
      <c r="G10">
        <v>52057</v>
      </c>
      <c r="H10">
        <v>0</v>
      </c>
      <c r="I10">
        <v>0</v>
      </c>
      <c r="J10">
        <v>0</v>
      </c>
      <c r="K10">
        <v>0</v>
      </c>
    </row>
    <row r="11" spans="1:11">
      <c r="A11">
        <v>1460795810</v>
      </c>
      <c r="B11">
        <v>36</v>
      </c>
      <c r="C11" t="s">
        <v>11</v>
      </c>
      <c r="D11">
        <v>0</v>
      </c>
      <c r="E11">
        <v>26168794</v>
      </c>
      <c r="F11">
        <v>0</v>
      </c>
      <c r="G11">
        <v>52907</v>
      </c>
      <c r="H11">
        <v>0</v>
      </c>
      <c r="I11">
        <v>0</v>
      </c>
      <c r="J11">
        <v>0</v>
      </c>
      <c r="K11">
        <v>0</v>
      </c>
    </row>
    <row r="12" spans="1:11">
      <c r="A12">
        <v>1460795814</v>
      </c>
      <c r="B12">
        <v>40</v>
      </c>
      <c r="C12" t="s">
        <v>11</v>
      </c>
      <c r="D12">
        <v>0</v>
      </c>
      <c r="E12">
        <v>8158712</v>
      </c>
      <c r="F12">
        <v>0</v>
      </c>
      <c r="G12">
        <v>34260</v>
      </c>
      <c r="H12">
        <v>0</v>
      </c>
      <c r="I12">
        <v>0</v>
      </c>
      <c r="J12">
        <v>0</v>
      </c>
      <c r="K12">
        <v>0</v>
      </c>
    </row>
    <row r="13" spans="1:11">
      <c r="A13">
        <v>1460795818</v>
      </c>
      <c r="B13">
        <v>44</v>
      </c>
      <c r="C13" t="s">
        <v>11</v>
      </c>
      <c r="D13">
        <v>0</v>
      </c>
      <c r="E13">
        <v>6181113</v>
      </c>
      <c r="F13">
        <v>0</v>
      </c>
      <c r="G13">
        <v>29095</v>
      </c>
      <c r="H13">
        <v>0</v>
      </c>
      <c r="I13">
        <v>0</v>
      </c>
      <c r="J13">
        <v>0</v>
      </c>
      <c r="K13">
        <v>0</v>
      </c>
    </row>
    <row r="14" spans="1:11">
      <c r="A14">
        <v>1460795822</v>
      </c>
      <c r="B14">
        <v>48</v>
      </c>
      <c r="C14" t="s">
        <v>11</v>
      </c>
      <c r="D14">
        <v>0</v>
      </c>
      <c r="E14">
        <v>8675863</v>
      </c>
      <c r="F14">
        <v>0</v>
      </c>
      <c r="G14">
        <v>34158</v>
      </c>
      <c r="H14">
        <v>0</v>
      </c>
      <c r="I14">
        <v>0</v>
      </c>
      <c r="J14">
        <v>0</v>
      </c>
      <c r="K14">
        <v>0</v>
      </c>
    </row>
    <row r="15" spans="1:11">
      <c r="A15">
        <v>1460795826</v>
      </c>
      <c r="B15">
        <v>52</v>
      </c>
      <c r="C15" t="s">
        <v>11</v>
      </c>
      <c r="D15">
        <v>0</v>
      </c>
      <c r="E15">
        <v>9151275</v>
      </c>
      <c r="F15">
        <v>0</v>
      </c>
      <c r="G15">
        <v>36134</v>
      </c>
      <c r="H15">
        <v>0</v>
      </c>
      <c r="I15">
        <v>0</v>
      </c>
      <c r="J15">
        <v>0</v>
      </c>
      <c r="K15">
        <v>0</v>
      </c>
    </row>
    <row r="16" spans="1:11">
      <c r="A16">
        <v>1460795830</v>
      </c>
      <c r="B16">
        <v>56</v>
      </c>
      <c r="C16" t="s">
        <v>11</v>
      </c>
      <c r="D16">
        <v>0</v>
      </c>
      <c r="E16">
        <v>33712219</v>
      </c>
      <c r="F16">
        <v>0</v>
      </c>
      <c r="G16">
        <v>57634</v>
      </c>
      <c r="H16">
        <v>0</v>
      </c>
      <c r="I16">
        <v>0</v>
      </c>
      <c r="J16">
        <v>0</v>
      </c>
      <c r="K16">
        <v>0</v>
      </c>
    </row>
    <row r="17" spans="1:11">
      <c r="A17">
        <v>1460795834</v>
      </c>
      <c r="B17">
        <v>60</v>
      </c>
      <c r="C17" t="s">
        <v>11</v>
      </c>
      <c r="D17">
        <v>0</v>
      </c>
      <c r="E17">
        <v>21732278</v>
      </c>
      <c r="F17">
        <v>0</v>
      </c>
      <c r="G17">
        <v>45268</v>
      </c>
      <c r="H17">
        <v>0</v>
      </c>
      <c r="I17">
        <v>0</v>
      </c>
      <c r="J17">
        <v>0</v>
      </c>
      <c r="K17">
        <v>0</v>
      </c>
    </row>
    <row r="18" spans="1:11">
      <c r="A18">
        <v>1460795838</v>
      </c>
      <c r="B18">
        <v>64</v>
      </c>
      <c r="C18" t="s">
        <v>11</v>
      </c>
      <c r="D18">
        <v>0</v>
      </c>
      <c r="E18">
        <v>15190910</v>
      </c>
      <c r="F18">
        <v>0</v>
      </c>
      <c r="G18">
        <v>40905</v>
      </c>
      <c r="H18">
        <v>0</v>
      </c>
      <c r="I18">
        <v>0</v>
      </c>
      <c r="J18">
        <v>0</v>
      </c>
      <c r="K18">
        <v>0</v>
      </c>
    </row>
    <row r="19" spans="1:11">
      <c r="A19">
        <v>1460795842</v>
      </c>
      <c r="B19">
        <v>68</v>
      </c>
      <c r="C19" t="s">
        <v>11</v>
      </c>
      <c r="D19">
        <v>0</v>
      </c>
      <c r="E19">
        <v>36710646</v>
      </c>
      <c r="F19">
        <v>0</v>
      </c>
      <c r="G19">
        <v>65761</v>
      </c>
      <c r="H19">
        <v>0</v>
      </c>
      <c r="I19">
        <v>0</v>
      </c>
      <c r="J19">
        <v>0</v>
      </c>
      <c r="K19">
        <v>0</v>
      </c>
    </row>
    <row r="20" spans="1:11">
      <c r="A20">
        <v>1460795846</v>
      </c>
      <c r="B20">
        <v>72</v>
      </c>
      <c r="C20" t="s">
        <v>11</v>
      </c>
      <c r="D20">
        <v>0</v>
      </c>
      <c r="E20">
        <v>21848758</v>
      </c>
      <c r="F20">
        <v>0</v>
      </c>
      <c r="G20">
        <v>51303</v>
      </c>
      <c r="H20">
        <v>0</v>
      </c>
      <c r="I20">
        <v>0</v>
      </c>
      <c r="J20">
        <v>0</v>
      </c>
      <c r="K20">
        <v>0</v>
      </c>
    </row>
    <row r="21" spans="1:11">
      <c r="A21">
        <v>1460795850</v>
      </c>
      <c r="B21">
        <v>76</v>
      </c>
      <c r="C21" t="s">
        <v>11</v>
      </c>
      <c r="D21">
        <v>0</v>
      </c>
      <c r="E21">
        <v>13861421</v>
      </c>
      <c r="F21">
        <v>0</v>
      </c>
      <c r="G21">
        <v>45619</v>
      </c>
      <c r="H21">
        <v>0</v>
      </c>
      <c r="I21">
        <v>0</v>
      </c>
      <c r="J21">
        <v>0</v>
      </c>
      <c r="K21">
        <v>0</v>
      </c>
    </row>
    <row r="22" spans="1:11">
      <c r="A22">
        <v>1460795854</v>
      </c>
      <c r="B22">
        <v>80</v>
      </c>
      <c r="C22" t="s">
        <v>11</v>
      </c>
      <c r="D22">
        <v>0</v>
      </c>
      <c r="E22">
        <v>13819845</v>
      </c>
      <c r="F22">
        <v>0</v>
      </c>
      <c r="G22">
        <v>39746</v>
      </c>
      <c r="H22">
        <v>0</v>
      </c>
      <c r="I22">
        <v>0</v>
      </c>
      <c r="J22">
        <v>0</v>
      </c>
      <c r="K22">
        <v>0</v>
      </c>
    </row>
    <row r="23" spans="1:11">
      <c r="A23">
        <v>1460795858</v>
      </c>
      <c r="B23">
        <v>84</v>
      </c>
      <c r="C23" t="s">
        <v>11</v>
      </c>
      <c r="D23">
        <v>0</v>
      </c>
      <c r="E23">
        <v>18294430</v>
      </c>
      <c r="F23">
        <v>0</v>
      </c>
      <c r="G23">
        <v>48703</v>
      </c>
      <c r="H23">
        <v>0</v>
      </c>
      <c r="I23">
        <v>0</v>
      </c>
      <c r="J23">
        <v>0</v>
      </c>
      <c r="K23">
        <v>0</v>
      </c>
    </row>
    <row r="24" spans="1:11">
      <c r="A24">
        <v>1460795862</v>
      </c>
      <c r="B24">
        <v>88</v>
      </c>
      <c r="C24" t="s">
        <v>11</v>
      </c>
      <c r="D24">
        <v>0</v>
      </c>
      <c r="E24">
        <v>17990537</v>
      </c>
      <c r="F24">
        <v>0</v>
      </c>
      <c r="G24">
        <v>48713</v>
      </c>
      <c r="H24">
        <v>0</v>
      </c>
      <c r="I24">
        <v>0</v>
      </c>
      <c r="J24">
        <v>0</v>
      </c>
      <c r="K24">
        <v>0</v>
      </c>
    </row>
    <row r="25" spans="1:11">
      <c r="A25">
        <v>1460795866</v>
      </c>
      <c r="B25">
        <v>92</v>
      </c>
      <c r="C25" t="s">
        <v>11</v>
      </c>
      <c r="D25">
        <v>0</v>
      </c>
      <c r="E25">
        <v>31477883</v>
      </c>
      <c r="F25">
        <v>0</v>
      </c>
      <c r="G25">
        <v>60299</v>
      </c>
      <c r="H25">
        <v>0</v>
      </c>
      <c r="I25">
        <v>0</v>
      </c>
      <c r="J25">
        <v>0</v>
      </c>
      <c r="K25">
        <v>0</v>
      </c>
    </row>
    <row r="26" spans="1:11">
      <c r="A26">
        <v>1460795870</v>
      </c>
      <c r="B26">
        <v>96</v>
      </c>
      <c r="C26" t="s">
        <v>11</v>
      </c>
      <c r="D26">
        <v>0</v>
      </c>
      <c r="E26">
        <v>33107618</v>
      </c>
      <c r="F26">
        <v>0</v>
      </c>
      <c r="G26">
        <v>60911</v>
      </c>
      <c r="H26">
        <v>0</v>
      </c>
      <c r="I26">
        <v>0</v>
      </c>
      <c r="J26">
        <v>0</v>
      </c>
      <c r="K26">
        <v>0</v>
      </c>
    </row>
    <row r="27" spans="1:11">
      <c r="A27">
        <v>1460795874</v>
      </c>
      <c r="B27">
        <v>100</v>
      </c>
      <c r="C27" t="s">
        <v>11</v>
      </c>
      <c r="D27">
        <v>0</v>
      </c>
      <c r="E27">
        <v>23409220</v>
      </c>
      <c r="F27">
        <v>0</v>
      </c>
      <c r="G27">
        <v>53531</v>
      </c>
      <c r="H27">
        <v>0</v>
      </c>
      <c r="I27">
        <v>0</v>
      </c>
      <c r="J27">
        <v>0</v>
      </c>
      <c r="K27">
        <v>0</v>
      </c>
    </row>
    <row r="28" spans="1:11">
      <c r="A28">
        <v>1460795878</v>
      </c>
      <c r="B28">
        <v>104</v>
      </c>
      <c r="C28" t="s">
        <v>11</v>
      </c>
      <c r="D28">
        <v>0</v>
      </c>
      <c r="E28">
        <v>28180222</v>
      </c>
      <c r="F28">
        <v>0</v>
      </c>
      <c r="G28">
        <v>59711</v>
      </c>
      <c r="H28">
        <v>0</v>
      </c>
      <c r="I28">
        <v>0</v>
      </c>
      <c r="J28">
        <v>0</v>
      </c>
      <c r="K28">
        <v>0</v>
      </c>
    </row>
    <row r="29" spans="1:11">
      <c r="A29">
        <v>1460795882</v>
      </c>
      <c r="B29">
        <v>108</v>
      </c>
      <c r="C29" t="s">
        <v>11</v>
      </c>
      <c r="D29">
        <v>0</v>
      </c>
      <c r="E29">
        <v>28996723</v>
      </c>
      <c r="F29">
        <v>0</v>
      </c>
      <c r="G29">
        <v>58982</v>
      </c>
      <c r="H29">
        <v>0</v>
      </c>
      <c r="I29">
        <v>0</v>
      </c>
      <c r="J29">
        <v>0</v>
      </c>
      <c r="K29">
        <v>0</v>
      </c>
    </row>
    <row r="30" spans="1:11">
      <c r="A30">
        <v>1460795886</v>
      </c>
      <c r="B30">
        <v>112</v>
      </c>
      <c r="C30" t="s">
        <v>11</v>
      </c>
      <c r="D30">
        <v>0</v>
      </c>
      <c r="E30">
        <v>36113332</v>
      </c>
      <c r="F30">
        <v>0</v>
      </c>
      <c r="G30">
        <v>61904</v>
      </c>
      <c r="H30">
        <v>0</v>
      </c>
      <c r="I30">
        <v>0</v>
      </c>
      <c r="J30">
        <v>0</v>
      </c>
      <c r="K30">
        <v>0</v>
      </c>
    </row>
    <row r="31" spans="1:11">
      <c r="A31">
        <v>1460795890</v>
      </c>
      <c r="B31">
        <v>116</v>
      </c>
      <c r="C31" t="s">
        <v>11</v>
      </c>
      <c r="D31">
        <v>0</v>
      </c>
      <c r="E31">
        <v>33104706</v>
      </c>
      <c r="F31">
        <v>0</v>
      </c>
      <c r="G31">
        <v>69622</v>
      </c>
      <c r="H31">
        <v>0</v>
      </c>
      <c r="I31">
        <v>0</v>
      </c>
      <c r="J31">
        <v>0</v>
      </c>
      <c r="K31">
        <v>0</v>
      </c>
    </row>
    <row r="32" spans="1:11">
      <c r="A32">
        <v>1460795894</v>
      </c>
      <c r="B32">
        <v>120</v>
      </c>
      <c r="C32" t="s">
        <v>11</v>
      </c>
      <c r="D32">
        <v>0</v>
      </c>
      <c r="E32">
        <v>21480676</v>
      </c>
      <c r="F32">
        <v>0</v>
      </c>
      <c r="G32">
        <v>56307</v>
      </c>
      <c r="H32">
        <v>0</v>
      </c>
      <c r="I32">
        <v>0</v>
      </c>
      <c r="J32">
        <v>0</v>
      </c>
      <c r="K32">
        <v>0</v>
      </c>
    </row>
    <row r="33" spans="1:11">
      <c r="A33">
        <v>1460795898</v>
      </c>
      <c r="B33">
        <v>124</v>
      </c>
      <c r="C33" t="s">
        <v>11</v>
      </c>
      <c r="D33">
        <v>0</v>
      </c>
      <c r="E33">
        <v>43566628</v>
      </c>
      <c r="F33">
        <v>0</v>
      </c>
      <c r="G33">
        <v>72446</v>
      </c>
      <c r="H33">
        <v>0</v>
      </c>
      <c r="I33">
        <v>0</v>
      </c>
      <c r="J33">
        <v>0</v>
      </c>
      <c r="K33">
        <v>0</v>
      </c>
    </row>
    <row r="34" spans="1:11">
      <c r="A34">
        <v>1460795902</v>
      </c>
      <c r="B34">
        <v>128</v>
      </c>
      <c r="C34" t="s">
        <v>11</v>
      </c>
      <c r="D34">
        <v>0</v>
      </c>
      <c r="E34">
        <v>23594634</v>
      </c>
      <c r="F34">
        <v>0</v>
      </c>
      <c r="G34">
        <v>51656</v>
      </c>
      <c r="H34">
        <v>0</v>
      </c>
      <c r="I34">
        <v>0</v>
      </c>
      <c r="J34">
        <v>0</v>
      </c>
      <c r="K34">
        <v>0</v>
      </c>
    </row>
    <row r="35" spans="1:11">
      <c r="A35">
        <v>1460795906</v>
      </c>
      <c r="B35">
        <v>132</v>
      </c>
      <c r="C35" t="s">
        <v>11</v>
      </c>
      <c r="D35">
        <v>0</v>
      </c>
      <c r="E35">
        <v>32464586</v>
      </c>
      <c r="F35">
        <v>0</v>
      </c>
      <c r="G35">
        <v>59096</v>
      </c>
      <c r="H35">
        <v>0</v>
      </c>
      <c r="I35">
        <v>0</v>
      </c>
      <c r="J35">
        <v>0</v>
      </c>
      <c r="K35">
        <v>0</v>
      </c>
    </row>
    <row r="36" spans="1:11">
      <c r="A36">
        <v>1460795910</v>
      </c>
      <c r="B36">
        <v>136</v>
      </c>
      <c r="C36" t="s">
        <v>11</v>
      </c>
      <c r="D36">
        <v>0</v>
      </c>
      <c r="E36">
        <v>29793800</v>
      </c>
      <c r="F36">
        <v>0</v>
      </c>
      <c r="G36">
        <v>61247</v>
      </c>
      <c r="H36">
        <v>0</v>
      </c>
      <c r="I36">
        <v>0</v>
      </c>
      <c r="J36">
        <v>0</v>
      </c>
      <c r="K36">
        <v>0</v>
      </c>
    </row>
    <row r="37" spans="1:11">
      <c r="A37">
        <v>1460795914</v>
      </c>
      <c r="B37">
        <v>140</v>
      </c>
      <c r="C37" t="s">
        <v>11</v>
      </c>
      <c r="D37">
        <v>0</v>
      </c>
      <c r="E37">
        <v>26623429</v>
      </c>
      <c r="F37">
        <v>0</v>
      </c>
      <c r="G37">
        <v>54641</v>
      </c>
      <c r="H37">
        <v>0</v>
      </c>
      <c r="I37">
        <v>0</v>
      </c>
      <c r="J37">
        <v>0</v>
      </c>
      <c r="K37">
        <v>0</v>
      </c>
    </row>
    <row r="38" spans="1:11">
      <c r="A38">
        <v>1460795918</v>
      </c>
      <c r="B38">
        <v>144</v>
      </c>
      <c r="C38" t="s">
        <v>11</v>
      </c>
      <c r="D38">
        <v>0</v>
      </c>
      <c r="E38">
        <v>27651829</v>
      </c>
      <c r="F38">
        <v>0</v>
      </c>
      <c r="G38">
        <v>57616</v>
      </c>
      <c r="H38">
        <v>0</v>
      </c>
      <c r="I38">
        <v>0</v>
      </c>
      <c r="J38">
        <v>0</v>
      </c>
      <c r="K38">
        <v>0</v>
      </c>
    </row>
    <row r="39" spans="1:11">
      <c r="A39">
        <v>1460795922</v>
      </c>
      <c r="B39">
        <v>148</v>
      </c>
      <c r="C39" t="s">
        <v>11</v>
      </c>
      <c r="D39">
        <v>0</v>
      </c>
      <c r="E39">
        <v>31336209</v>
      </c>
      <c r="F39">
        <v>0</v>
      </c>
      <c r="G39">
        <v>58445</v>
      </c>
      <c r="H39">
        <v>0</v>
      </c>
      <c r="I39">
        <v>0</v>
      </c>
      <c r="J39">
        <v>0</v>
      </c>
      <c r="K39">
        <v>0</v>
      </c>
    </row>
    <row r="40" spans="1:11">
      <c r="A40">
        <v>1460795926</v>
      </c>
      <c r="B40">
        <v>152</v>
      </c>
      <c r="C40" t="s">
        <v>11</v>
      </c>
      <c r="D40">
        <v>0</v>
      </c>
      <c r="E40">
        <v>29177049</v>
      </c>
      <c r="F40">
        <v>0</v>
      </c>
      <c r="G40">
        <v>60940</v>
      </c>
      <c r="H40">
        <v>0</v>
      </c>
      <c r="I40">
        <v>0</v>
      </c>
      <c r="J40">
        <v>0</v>
      </c>
      <c r="K40">
        <v>0</v>
      </c>
    </row>
    <row r="41" spans="1:11">
      <c r="A41">
        <v>1460795930</v>
      </c>
      <c r="B41">
        <v>156</v>
      </c>
      <c r="C41" t="s">
        <v>11</v>
      </c>
      <c r="D41">
        <v>0</v>
      </c>
      <c r="E41">
        <v>21720297</v>
      </c>
      <c r="F41">
        <v>0</v>
      </c>
      <c r="G41">
        <v>49119</v>
      </c>
      <c r="H41">
        <v>0</v>
      </c>
      <c r="I41">
        <v>0</v>
      </c>
      <c r="J41">
        <v>0</v>
      </c>
      <c r="K41">
        <v>0</v>
      </c>
    </row>
    <row r="42" spans="1:11">
      <c r="A42">
        <v>1460795934</v>
      </c>
      <c r="B42">
        <v>160</v>
      </c>
      <c r="C42" t="s">
        <v>11</v>
      </c>
      <c r="D42">
        <v>0</v>
      </c>
      <c r="E42">
        <v>20593719</v>
      </c>
      <c r="F42">
        <v>0</v>
      </c>
      <c r="G42">
        <v>44958</v>
      </c>
      <c r="H42">
        <v>0</v>
      </c>
      <c r="I42">
        <v>0</v>
      </c>
      <c r="J42">
        <v>0</v>
      </c>
      <c r="K42">
        <v>0</v>
      </c>
    </row>
    <row r="43" spans="1:11">
      <c r="A43">
        <v>1460795938</v>
      </c>
      <c r="B43">
        <v>164</v>
      </c>
      <c r="C43" t="s">
        <v>11</v>
      </c>
      <c r="D43">
        <v>0</v>
      </c>
      <c r="E43">
        <v>28738623</v>
      </c>
      <c r="F43">
        <v>0</v>
      </c>
      <c r="G43">
        <v>60570</v>
      </c>
      <c r="H43">
        <v>0</v>
      </c>
      <c r="I43">
        <v>0</v>
      </c>
      <c r="J43">
        <v>0</v>
      </c>
      <c r="K43">
        <v>0</v>
      </c>
    </row>
    <row r="44" spans="1:11">
      <c r="A44">
        <v>1460795942</v>
      </c>
      <c r="B44">
        <v>168</v>
      </c>
      <c r="C44" t="s">
        <v>11</v>
      </c>
      <c r="D44">
        <v>0</v>
      </c>
      <c r="E44">
        <v>28269633</v>
      </c>
      <c r="F44">
        <v>0</v>
      </c>
      <c r="G44">
        <v>57840</v>
      </c>
      <c r="H44">
        <v>0</v>
      </c>
      <c r="I44">
        <v>0</v>
      </c>
      <c r="J44">
        <v>0</v>
      </c>
      <c r="K44">
        <v>0</v>
      </c>
    </row>
    <row r="45" spans="1:11">
      <c r="A45">
        <v>1460795946</v>
      </c>
      <c r="B45">
        <v>172</v>
      </c>
      <c r="C45" t="s">
        <v>11</v>
      </c>
      <c r="D45">
        <v>0</v>
      </c>
      <c r="E45">
        <v>36883491</v>
      </c>
      <c r="F45">
        <v>0</v>
      </c>
      <c r="G45">
        <v>65168</v>
      </c>
      <c r="H45">
        <v>0</v>
      </c>
      <c r="I45">
        <v>0</v>
      </c>
      <c r="J45">
        <v>0</v>
      </c>
      <c r="K45">
        <v>0</v>
      </c>
    </row>
    <row r="46" spans="1:11">
      <c r="A46">
        <v>1460795950</v>
      </c>
      <c r="B46">
        <v>176</v>
      </c>
      <c r="C46" t="s">
        <v>11</v>
      </c>
      <c r="D46">
        <v>0</v>
      </c>
      <c r="E46">
        <v>20460142</v>
      </c>
      <c r="F46">
        <v>0</v>
      </c>
      <c r="G46">
        <v>46563</v>
      </c>
      <c r="H46">
        <v>0</v>
      </c>
      <c r="I46">
        <v>0</v>
      </c>
      <c r="J46">
        <v>0</v>
      </c>
      <c r="K46">
        <v>0</v>
      </c>
    </row>
    <row r="47" spans="1:11">
      <c r="A47">
        <v>1460795954</v>
      </c>
      <c r="B47">
        <v>180</v>
      </c>
      <c r="C47" t="s">
        <v>11</v>
      </c>
      <c r="D47">
        <v>0</v>
      </c>
      <c r="E47">
        <v>12552911</v>
      </c>
      <c r="F47">
        <v>0</v>
      </c>
      <c r="G47">
        <v>36722</v>
      </c>
      <c r="H47">
        <v>0</v>
      </c>
      <c r="I47">
        <v>0</v>
      </c>
      <c r="J47">
        <v>0</v>
      </c>
      <c r="K47">
        <v>0</v>
      </c>
    </row>
    <row r="48" spans="1:11">
      <c r="A48">
        <v>1460795958</v>
      </c>
      <c r="B48">
        <v>184</v>
      </c>
      <c r="C48" t="s">
        <v>11</v>
      </c>
      <c r="D48">
        <v>0</v>
      </c>
      <c r="E48">
        <v>22467238</v>
      </c>
      <c r="F48">
        <v>0</v>
      </c>
      <c r="G48">
        <v>48337</v>
      </c>
      <c r="H48">
        <v>0</v>
      </c>
      <c r="I48">
        <v>0</v>
      </c>
      <c r="J48">
        <v>0</v>
      </c>
      <c r="K48">
        <v>0</v>
      </c>
    </row>
    <row r="49" spans="1:11">
      <c r="A49">
        <v>1460795962</v>
      </c>
      <c r="B49">
        <v>188</v>
      </c>
      <c r="C49" t="s">
        <v>11</v>
      </c>
      <c r="D49">
        <v>0</v>
      </c>
      <c r="E49">
        <v>23824194</v>
      </c>
      <c r="F49">
        <v>0</v>
      </c>
      <c r="G49">
        <v>50293</v>
      </c>
      <c r="H49">
        <v>0</v>
      </c>
      <c r="I49">
        <v>0</v>
      </c>
      <c r="J49">
        <v>0</v>
      </c>
      <c r="K49">
        <v>0</v>
      </c>
    </row>
    <row r="50" spans="1:11">
      <c r="A50">
        <v>1460795966</v>
      </c>
      <c r="B50">
        <v>192</v>
      </c>
      <c r="C50" t="s">
        <v>11</v>
      </c>
      <c r="D50">
        <v>0</v>
      </c>
      <c r="E50">
        <v>20807132</v>
      </c>
      <c r="F50">
        <v>0</v>
      </c>
      <c r="G50">
        <v>48249</v>
      </c>
      <c r="H50">
        <v>0</v>
      </c>
      <c r="I50">
        <v>0</v>
      </c>
      <c r="J50">
        <v>0</v>
      </c>
      <c r="K50">
        <v>0</v>
      </c>
    </row>
    <row r="51" spans="1:11">
      <c r="A51">
        <v>1460795970</v>
      </c>
      <c r="B51">
        <v>196</v>
      </c>
      <c r="C51" t="s">
        <v>11</v>
      </c>
      <c r="D51">
        <v>0</v>
      </c>
      <c r="E51">
        <v>21305423</v>
      </c>
      <c r="F51">
        <v>0</v>
      </c>
      <c r="G51">
        <v>47020</v>
      </c>
      <c r="H51">
        <v>0</v>
      </c>
      <c r="I51">
        <v>0</v>
      </c>
      <c r="J51">
        <v>0</v>
      </c>
      <c r="K51">
        <v>0</v>
      </c>
    </row>
    <row r="52" spans="1:11">
      <c r="A52">
        <v>1460795974</v>
      </c>
      <c r="B52">
        <v>200</v>
      </c>
      <c r="C52" t="s">
        <v>11</v>
      </c>
      <c r="D52">
        <v>0</v>
      </c>
      <c r="E52">
        <v>17729342</v>
      </c>
      <c r="F52">
        <v>0</v>
      </c>
      <c r="G52">
        <v>40948</v>
      </c>
      <c r="H52">
        <v>0</v>
      </c>
      <c r="I52">
        <v>0</v>
      </c>
      <c r="J52">
        <v>0</v>
      </c>
      <c r="K52">
        <v>0</v>
      </c>
    </row>
    <row r="53" spans="1:11">
      <c r="A53">
        <v>1460795978</v>
      </c>
      <c r="B53">
        <v>204</v>
      </c>
      <c r="C53" t="s">
        <v>11</v>
      </c>
      <c r="D53">
        <v>0</v>
      </c>
      <c r="E53">
        <v>11273523</v>
      </c>
      <c r="F53">
        <v>0</v>
      </c>
      <c r="G53">
        <v>38141</v>
      </c>
      <c r="H53">
        <v>0</v>
      </c>
      <c r="I53">
        <v>0</v>
      </c>
      <c r="J53">
        <v>0</v>
      </c>
      <c r="K53">
        <v>0</v>
      </c>
    </row>
    <row r="54" spans="1:11">
      <c r="A54">
        <v>1460795982</v>
      </c>
      <c r="B54">
        <v>208</v>
      </c>
      <c r="C54" t="s">
        <v>11</v>
      </c>
      <c r="D54">
        <v>0</v>
      </c>
      <c r="E54">
        <v>19613551</v>
      </c>
      <c r="F54">
        <v>0</v>
      </c>
      <c r="G54">
        <v>46139</v>
      </c>
      <c r="H54">
        <v>0</v>
      </c>
      <c r="I54">
        <v>0</v>
      </c>
      <c r="J54">
        <v>0</v>
      </c>
      <c r="K54">
        <v>0</v>
      </c>
    </row>
    <row r="55" spans="1:11">
      <c r="A55">
        <v>1460795986</v>
      </c>
      <c r="B55">
        <v>212</v>
      </c>
      <c r="C55" t="s">
        <v>11</v>
      </c>
      <c r="D55">
        <v>0</v>
      </c>
      <c r="E55">
        <v>27064716</v>
      </c>
      <c r="F55">
        <v>0</v>
      </c>
      <c r="G55">
        <v>55316</v>
      </c>
      <c r="H55">
        <v>0</v>
      </c>
      <c r="I55">
        <v>0</v>
      </c>
      <c r="J55">
        <v>0</v>
      </c>
      <c r="K55">
        <v>0</v>
      </c>
    </row>
    <row r="56" spans="1:11">
      <c r="A56">
        <v>1460795990</v>
      </c>
      <c r="B56">
        <v>216</v>
      </c>
      <c r="C56" t="s">
        <v>11</v>
      </c>
      <c r="D56">
        <v>0</v>
      </c>
      <c r="E56">
        <v>21675517</v>
      </c>
      <c r="F56">
        <v>0</v>
      </c>
      <c r="G56">
        <v>50259</v>
      </c>
      <c r="H56">
        <v>0</v>
      </c>
      <c r="I56">
        <v>0</v>
      </c>
      <c r="J56">
        <v>0</v>
      </c>
      <c r="K56">
        <v>0</v>
      </c>
    </row>
    <row r="57" spans="1:11">
      <c r="A57">
        <v>1460795994</v>
      </c>
      <c r="B57">
        <v>220</v>
      </c>
      <c r="C57" t="s">
        <v>11</v>
      </c>
      <c r="D57">
        <v>0</v>
      </c>
      <c r="E57">
        <v>8442548</v>
      </c>
      <c r="F57">
        <v>0</v>
      </c>
      <c r="G57">
        <v>34419</v>
      </c>
      <c r="H57">
        <v>0</v>
      </c>
      <c r="I57">
        <v>0</v>
      </c>
      <c r="J57">
        <v>0</v>
      </c>
      <c r="K57">
        <v>0</v>
      </c>
    </row>
    <row r="58" spans="1:11">
      <c r="A58">
        <v>1460795998</v>
      </c>
      <c r="B58">
        <v>224</v>
      </c>
      <c r="C58" t="s">
        <v>11</v>
      </c>
      <c r="D58">
        <v>0</v>
      </c>
      <c r="E58">
        <v>6989513</v>
      </c>
      <c r="F58">
        <v>0</v>
      </c>
      <c r="G58">
        <v>35171</v>
      </c>
      <c r="H58">
        <v>0</v>
      </c>
      <c r="I58">
        <v>0</v>
      </c>
      <c r="J58">
        <v>0</v>
      </c>
      <c r="K58">
        <v>0</v>
      </c>
    </row>
    <row r="59" spans="1:11">
      <c r="A59">
        <v>1460796002</v>
      </c>
      <c r="B59">
        <v>228</v>
      </c>
      <c r="C59" t="s">
        <v>11</v>
      </c>
      <c r="D59">
        <v>0</v>
      </c>
      <c r="E59">
        <v>7283873</v>
      </c>
      <c r="F59">
        <v>0</v>
      </c>
      <c r="G59">
        <v>33750</v>
      </c>
      <c r="H59">
        <v>0</v>
      </c>
      <c r="I59">
        <v>0</v>
      </c>
      <c r="J59">
        <v>0</v>
      </c>
      <c r="K59">
        <v>0</v>
      </c>
    </row>
    <row r="60" spans="1:11">
      <c r="A60">
        <v>1460796006</v>
      </c>
      <c r="B60">
        <v>232</v>
      </c>
      <c r="C60" t="s">
        <v>11</v>
      </c>
      <c r="D60">
        <v>0</v>
      </c>
      <c r="E60">
        <v>10792731</v>
      </c>
      <c r="F60">
        <v>0</v>
      </c>
      <c r="G60">
        <v>40031</v>
      </c>
      <c r="H60">
        <v>0</v>
      </c>
      <c r="I60">
        <v>0</v>
      </c>
      <c r="J60">
        <v>0</v>
      </c>
      <c r="K60">
        <v>0</v>
      </c>
    </row>
    <row r="61" spans="1:11">
      <c r="A61">
        <v>1460796010</v>
      </c>
      <c r="B61">
        <v>236</v>
      </c>
      <c r="C61" t="s">
        <v>11</v>
      </c>
      <c r="D61">
        <v>0</v>
      </c>
      <c r="E61">
        <v>9765914</v>
      </c>
      <c r="F61">
        <v>0</v>
      </c>
      <c r="G61">
        <v>36707</v>
      </c>
      <c r="H61">
        <v>0</v>
      </c>
      <c r="I61">
        <v>0</v>
      </c>
      <c r="J61">
        <v>0</v>
      </c>
      <c r="K61">
        <v>0</v>
      </c>
    </row>
    <row r="62" spans="1:11">
      <c r="A62">
        <v>1460796014</v>
      </c>
      <c r="B62">
        <v>240</v>
      </c>
      <c r="C62" t="s">
        <v>11</v>
      </c>
      <c r="D62">
        <v>0</v>
      </c>
      <c r="E62">
        <v>8154152</v>
      </c>
      <c r="F62">
        <v>0</v>
      </c>
      <c r="G62">
        <v>32696</v>
      </c>
      <c r="H62">
        <v>0</v>
      </c>
      <c r="I62">
        <v>0</v>
      </c>
      <c r="J62">
        <v>0</v>
      </c>
      <c r="K62">
        <v>0</v>
      </c>
    </row>
    <row r="63" spans="1:11">
      <c r="A63">
        <v>1460796018</v>
      </c>
      <c r="B63">
        <v>244</v>
      </c>
      <c r="C63" t="s">
        <v>11</v>
      </c>
      <c r="D63">
        <v>0</v>
      </c>
      <c r="E63">
        <v>17129535</v>
      </c>
      <c r="F63">
        <v>0</v>
      </c>
      <c r="G63">
        <v>44237</v>
      </c>
      <c r="H63">
        <v>0</v>
      </c>
      <c r="I63">
        <v>0</v>
      </c>
      <c r="J63">
        <v>0</v>
      </c>
      <c r="K63">
        <v>0</v>
      </c>
    </row>
    <row r="64" spans="1:11">
      <c r="A64">
        <v>1460796022</v>
      </c>
      <c r="B64">
        <v>248</v>
      </c>
      <c r="C64" t="s">
        <v>11</v>
      </c>
      <c r="D64">
        <v>0</v>
      </c>
      <c r="E64">
        <v>43713682</v>
      </c>
      <c r="F64">
        <v>0</v>
      </c>
      <c r="G64">
        <v>67454</v>
      </c>
      <c r="H64">
        <v>0</v>
      </c>
      <c r="I64">
        <v>0</v>
      </c>
      <c r="J64">
        <v>0</v>
      </c>
      <c r="K64">
        <v>0</v>
      </c>
    </row>
    <row r="65" spans="1:11">
      <c r="A65">
        <v>1460796026</v>
      </c>
      <c r="B65">
        <v>252</v>
      </c>
      <c r="C65" t="s">
        <v>11</v>
      </c>
      <c r="D65">
        <v>0</v>
      </c>
      <c r="E65">
        <v>28845973</v>
      </c>
      <c r="F65">
        <v>0</v>
      </c>
      <c r="G65">
        <v>50445</v>
      </c>
      <c r="H65">
        <v>0</v>
      </c>
      <c r="I65">
        <v>0</v>
      </c>
      <c r="J65">
        <v>0</v>
      </c>
      <c r="K65">
        <v>0</v>
      </c>
    </row>
    <row r="66" spans="1:11">
      <c r="A66">
        <v>1460796030</v>
      </c>
      <c r="B66">
        <v>256</v>
      </c>
      <c r="C66" t="s">
        <v>11</v>
      </c>
      <c r="D66">
        <v>0</v>
      </c>
      <c r="E66">
        <v>20486483</v>
      </c>
      <c r="F66">
        <v>0</v>
      </c>
      <c r="G66">
        <v>44816</v>
      </c>
      <c r="H66">
        <v>0</v>
      </c>
      <c r="I66">
        <v>0</v>
      </c>
      <c r="J66">
        <v>0</v>
      </c>
      <c r="K66">
        <v>0</v>
      </c>
    </row>
    <row r="67" spans="1:11">
      <c r="A67">
        <v>1460796034</v>
      </c>
      <c r="B67">
        <v>260</v>
      </c>
      <c r="C67" t="s">
        <v>11</v>
      </c>
      <c r="D67">
        <v>0</v>
      </c>
      <c r="E67">
        <v>19723065</v>
      </c>
      <c r="F67">
        <v>0</v>
      </c>
      <c r="G67">
        <v>48848</v>
      </c>
      <c r="H67">
        <v>0</v>
      </c>
      <c r="I67">
        <v>0</v>
      </c>
      <c r="J67">
        <v>0</v>
      </c>
      <c r="K67">
        <v>0</v>
      </c>
    </row>
    <row r="68" spans="1:11">
      <c r="A68">
        <v>1460796038</v>
      </c>
      <c r="B68">
        <v>264</v>
      </c>
      <c r="C68" t="s">
        <v>11</v>
      </c>
      <c r="D68">
        <v>0</v>
      </c>
      <c r="E68">
        <v>11180791</v>
      </c>
      <c r="F68">
        <v>0</v>
      </c>
      <c r="G68">
        <v>36532</v>
      </c>
      <c r="H68">
        <v>0</v>
      </c>
      <c r="I68">
        <v>0</v>
      </c>
      <c r="J68">
        <v>0</v>
      </c>
      <c r="K68">
        <v>0</v>
      </c>
    </row>
    <row r="69" spans="1:11">
      <c r="A69">
        <v>1460796042</v>
      </c>
      <c r="B69">
        <v>268</v>
      </c>
      <c r="C69" t="s">
        <v>11</v>
      </c>
      <c r="D69">
        <v>0</v>
      </c>
      <c r="E69">
        <v>9822162</v>
      </c>
      <c r="F69">
        <v>0</v>
      </c>
      <c r="G69">
        <v>34446</v>
      </c>
      <c r="H69">
        <v>0</v>
      </c>
      <c r="I69">
        <v>0</v>
      </c>
      <c r="J69">
        <v>0</v>
      </c>
      <c r="K69">
        <v>0</v>
      </c>
    </row>
    <row r="70" spans="1:11">
      <c r="A70">
        <v>1460796046</v>
      </c>
      <c r="B70">
        <v>272</v>
      </c>
      <c r="C70" t="s">
        <v>11</v>
      </c>
      <c r="D70">
        <v>0</v>
      </c>
      <c r="E70">
        <v>13780664</v>
      </c>
      <c r="F70">
        <v>0</v>
      </c>
      <c r="G70">
        <v>37894</v>
      </c>
      <c r="H70">
        <v>0</v>
      </c>
      <c r="I70">
        <v>0</v>
      </c>
      <c r="J70">
        <v>0</v>
      </c>
      <c r="K70">
        <v>0</v>
      </c>
    </row>
    <row r="71" spans="1:11">
      <c r="A71">
        <v>1460796050</v>
      </c>
      <c r="B71">
        <v>276</v>
      </c>
      <c r="C71" t="s">
        <v>11</v>
      </c>
      <c r="D71">
        <v>0</v>
      </c>
      <c r="E71">
        <v>33187593</v>
      </c>
      <c r="F71">
        <v>0</v>
      </c>
      <c r="G71">
        <v>52859</v>
      </c>
      <c r="H71">
        <v>0</v>
      </c>
      <c r="I71">
        <v>0</v>
      </c>
      <c r="J71">
        <v>0</v>
      </c>
      <c r="K71">
        <v>0</v>
      </c>
    </row>
    <row r="72" spans="1:11">
      <c r="A72">
        <v>1460796054</v>
      </c>
      <c r="B72">
        <v>280</v>
      </c>
      <c r="C72" t="s">
        <v>11</v>
      </c>
      <c r="D72">
        <v>0</v>
      </c>
      <c r="E72">
        <v>35832847</v>
      </c>
      <c r="F72">
        <v>0</v>
      </c>
      <c r="G72">
        <v>59417</v>
      </c>
      <c r="H72">
        <v>0</v>
      </c>
      <c r="I72">
        <v>0</v>
      </c>
      <c r="J72">
        <v>0</v>
      </c>
      <c r="K72">
        <v>0</v>
      </c>
    </row>
    <row r="73" spans="1:11">
      <c r="A73">
        <v>1460796058</v>
      </c>
      <c r="B73">
        <v>284</v>
      </c>
      <c r="C73" t="s">
        <v>11</v>
      </c>
      <c r="D73">
        <v>0</v>
      </c>
      <c r="E73">
        <v>25630294</v>
      </c>
      <c r="F73">
        <v>0</v>
      </c>
      <c r="G73">
        <v>52791</v>
      </c>
      <c r="H73">
        <v>0</v>
      </c>
      <c r="I73">
        <v>0</v>
      </c>
      <c r="J73">
        <v>0</v>
      </c>
      <c r="K73">
        <v>0</v>
      </c>
    </row>
    <row r="74" spans="1:11">
      <c r="A74">
        <v>1460796062</v>
      </c>
      <c r="B74">
        <v>288</v>
      </c>
      <c r="C74" t="s">
        <v>11</v>
      </c>
      <c r="D74">
        <v>0</v>
      </c>
      <c r="E74">
        <v>40556434</v>
      </c>
      <c r="F74">
        <v>0</v>
      </c>
      <c r="G74">
        <v>64931</v>
      </c>
      <c r="H74">
        <v>0</v>
      </c>
      <c r="I74">
        <v>0</v>
      </c>
      <c r="J74">
        <v>0</v>
      </c>
      <c r="K74">
        <v>0</v>
      </c>
    </row>
    <row r="75" spans="1:11">
      <c r="A75">
        <v>1460796066</v>
      </c>
      <c r="B75">
        <v>292</v>
      </c>
      <c r="C75" t="s">
        <v>11</v>
      </c>
      <c r="D75">
        <v>0</v>
      </c>
      <c r="E75">
        <v>10371254</v>
      </c>
      <c r="F75">
        <v>0</v>
      </c>
      <c r="G75">
        <v>38850</v>
      </c>
      <c r="H75">
        <v>0</v>
      </c>
      <c r="I75">
        <v>0</v>
      </c>
      <c r="J75">
        <v>0</v>
      </c>
      <c r="K75">
        <v>0</v>
      </c>
    </row>
    <row r="76" spans="1:11">
      <c r="A76">
        <v>1460796070</v>
      </c>
      <c r="B76">
        <v>296</v>
      </c>
      <c r="C76" t="s">
        <v>11</v>
      </c>
      <c r="D76">
        <v>0</v>
      </c>
      <c r="E76">
        <v>16981154</v>
      </c>
      <c r="F76">
        <v>0</v>
      </c>
      <c r="G76">
        <v>44453</v>
      </c>
      <c r="H76">
        <v>0</v>
      </c>
      <c r="I76">
        <v>0</v>
      </c>
      <c r="J76">
        <v>0</v>
      </c>
      <c r="K76">
        <v>0</v>
      </c>
    </row>
    <row r="77" spans="1:11">
      <c r="A77">
        <v>1460796074</v>
      </c>
      <c r="B77">
        <v>300</v>
      </c>
      <c r="C77" t="s">
        <v>11</v>
      </c>
      <c r="D77">
        <v>0</v>
      </c>
      <c r="E77">
        <v>26891507</v>
      </c>
      <c r="F77">
        <v>0</v>
      </c>
      <c r="G77">
        <v>50938</v>
      </c>
      <c r="H77">
        <v>0</v>
      </c>
      <c r="I77">
        <v>0</v>
      </c>
      <c r="J77">
        <v>0</v>
      </c>
      <c r="K77">
        <v>0</v>
      </c>
    </row>
    <row r="78" spans="1:11">
      <c r="A78">
        <v>1460796078</v>
      </c>
      <c r="B78">
        <v>304</v>
      </c>
      <c r="C78" t="s">
        <v>11</v>
      </c>
      <c r="D78">
        <v>0</v>
      </c>
      <c r="E78">
        <v>26090146</v>
      </c>
      <c r="F78">
        <v>0</v>
      </c>
      <c r="G78">
        <v>57444</v>
      </c>
      <c r="H78">
        <v>0</v>
      </c>
      <c r="I78">
        <v>0</v>
      </c>
      <c r="J78">
        <v>0</v>
      </c>
      <c r="K78">
        <v>0</v>
      </c>
    </row>
    <row r="79" spans="1:11">
      <c r="A79">
        <v>1460796082</v>
      </c>
      <c r="B79">
        <v>308</v>
      </c>
      <c r="C79" t="s">
        <v>11</v>
      </c>
      <c r="D79">
        <v>0</v>
      </c>
      <c r="E79">
        <v>31863110</v>
      </c>
      <c r="F79">
        <v>0</v>
      </c>
      <c r="G79">
        <v>62083</v>
      </c>
      <c r="H79">
        <v>0</v>
      </c>
      <c r="I79">
        <v>0</v>
      </c>
      <c r="J79">
        <v>0</v>
      </c>
      <c r="K79">
        <v>0</v>
      </c>
    </row>
    <row r="80" spans="1:11">
      <c r="A80">
        <v>1460796086</v>
      </c>
      <c r="B80">
        <v>312</v>
      </c>
      <c r="C80" t="s">
        <v>11</v>
      </c>
      <c r="D80">
        <v>0</v>
      </c>
      <c r="E80">
        <v>37133426</v>
      </c>
      <c r="F80">
        <v>0</v>
      </c>
      <c r="G80">
        <v>58806</v>
      </c>
      <c r="H80">
        <v>0</v>
      </c>
      <c r="I80">
        <v>0</v>
      </c>
      <c r="J80">
        <v>0</v>
      </c>
      <c r="K80">
        <v>0</v>
      </c>
    </row>
    <row r="81" spans="1:11">
      <c r="A81">
        <v>1460796090</v>
      </c>
      <c r="B81">
        <v>316</v>
      </c>
      <c r="C81" t="s">
        <v>11</v>
      </c>
      <c r="D81">
        <v>0</v>
      </c>
      <c r="E81">
        <v>16300707</v>
      </c>
      <c r="F81">
        <v>0</v>
      </c>
      <c r="G81">
        <v>43503</v>
      </c>
      <c r="H81">
        <v>0</v>
      </c>
      <c r="I81">
        <v>0</v>
      </c>
      <c r="J81">
        <v>0</v>
      </c>
      <c r="K81">
        <v>0</v>
      </c>
    </row>
    <row r="82" spans="1:11">
      <c r="A82">
        <v>1460796094</v>
      </c>
      <c r="B82">
        <v>320</v>
      </c>
      <c r="C82" t="s">
        <v>11</v>
      </c>
      <c r="D82">
        <v>0</v>
      </c>
      <c r="E82">
        <v>22141192</v>
      </c>
      <c r="F82">
        <v>0</v>
      </c>
      <c r="G82">
        <v>50332</v>
      </c>
      <c r="H82">
        <v>0</v>
      </c>
      <c r="I82">
        <v>0</v>
      </c>
      <c r="J82">
        <v>0</v>
      </c>
      <c r="K82">
        <v>0</v>
      </c>
    </row>
    <row r="83" spans="1:11">
      <c r="A83">
        <v>1460796098</v>
      </c>
      <c r="B83">
        <v>324</v>
      </c>
      <c r="C83" t="s">
        <v>11</v>
      </c>
      <c r="D83">
        <v>0</v>
      </c>
      <c r="E83">
        <v>33315545</v>
      </c>
      <c r="F83">
        <v>0</v>
      </c>
      <c r="G83">
        <v>59681</v>
      </c>
      <c r="H83">
        <v>0</v>
      </c>
      <c r="I83">
        <v>0</v>
      </c>
      <c r="J83">
        <v>0</v>
      </c>
      <c r="K83">
        <v>0</v>
      </c>
    </row>
    <row r="84" spans="1:11">
      <c r="A84">
        <v>1460796102</v>
      </c>
      <c r="B84">
        <v>328</v>
      </c>
      <c r="C84" t="s">
        <v>11</v>
      </c>
      <c r="D84">
        <v>0</v>
      </c>
      <c r="E84">
        <v>32906273</v>
      </c>
      <c r="F84">
        <v>0</v>
      </c>
      <c r="G84">
        <v>61943</v>
      </c>
      <c r="H84">
        <v>0</v>
      </c>
      <c r="I84">
        <v>0</v>
      </c>
      <c r="J84">
        <v>0</v>
      </c>
      <c r="K84">
        <v>0</v>
      </c>
    </row>
    <row r="85" spans="1:11">
      <c r="A85">
        <v>1460796106</v>
      </c>
      <c r="B85">
        <v>332</v>
      </c>
      <c r="C85" t="s">
        <v>11</v>
      </c>
      <c r="D85">
        <v>0</v>
      </c>
      <c r="E85">
        <v>23840794</v>
      </c>
      <c r="F85">
        <v>0</v>
      </c>
      <c r="G85">
        <v>52173</v>
      </c>
      <c r="H85">
        <v>0</v>
      </c>
      <c r="I85">
        <v>0</v>
      </c>
      <c r="J85">
        <v>0</v>
      </c>
      <c r="K85">
        <v>0</v>
      </c>
    </row>
    <row r="86" spans="1:11">
      <c r="A86">
        <v>1460796110</v>
      </c>
      <c r="B86">
        <v>336</v>
      </c>
      <c r="C86" t="s">
        <v>11</v>
      </c>
      <c r="D86">
        <v>0</v>
      </c>
      <c r="E86">
        <v>26081762</v>
      </c>
      <c r="F86">
        <v>0</v>
      </c>
      <c r="G86">
        <v>59931</v>
      </c>
      <c r="H86">
        <v>0</v>
      </c>
      <c r="I86">
        <v>0</v>
      </c>
      <c r="J86">
        <v>0</v>
      </c>
      <c r="K86">
        <v>0</v>
      </c>
    </row>
    <row r="87" spans="1:11">
      <c r="A87">
        <v>1460796114</v>
      </c>
      <c r="B87">
        <v>340</v>
      </c>
      <c r="C87" t="s">
        <v>11</v>
      </c>
      <c r="D87">
        <v>0</v>
      </c>
      <c r="E87">
        <v>21315988</v>
      </c>
      <c r="F87">
        <v>0</v>
      </c>
      <c r="G87">
        <v>49695</v>
      </c>
      <c r="H87">
        <v>0</v>
      </c>
      <c r="I87">
        <v>0</v>
      </c>
      <c r="J87">
        <v>0</v>
      </c>
      <c r="K87">
        <v>0</v>
      </c>
    </row>
    <row r="88" spans="1:11">
      <c r="A88">
        <v>1460796118</v>
      </c>
      <c r="B88">
        <v>344</v>
      </c>
      <c r="C88" t="s">
        <v>11</v>
      </c>
      <c r="D88">
        <v>0</v>
      </c>
      <c r="E88">
        <v>16415028</v>
      </c>
      <c r="F88">
        <v>0</v>
      </c>
      <c r="G88">
        <v>42920</v>
      </c>
      <c r="H88">
        <v>0</v>
      </c>
      <c r="I88">
        <v>0</v>
      </c>
      <c r="J88">
        <v>0</v>
      </c>
      <c r="K88">
        <v>0</v>
      </c>
    </row>
    <row r="89" spans="1:11">
      <c r="A89">
        <v>1460796122</v>
      </c>
      <c r="B89">
        <v>348</v>
      </c>
      <c r="C89" t="s">
        <v>11</v>
      </c>
      <c r="D89">
        <v>0</v>
      </c>
      <c r="E89">
        <v>12785347</v>
      </c>
      <c r="F89">
        <v>0</v>
      </c>
      <c r="G89">
        <v>38220</v>
      </c>
      <c r="H89">
        <v>0</v>
      </c>
      <c r="I89">
        <v>0</v>
      </c>
      <c r="J89">
        <v>0</v>
      </c>
      <c r="K89">
        <v>0</v>
      </c>
    </row>
    <row r="90" spans="1:11">
      <c r="A90">
        <v>1460796126</v>
      </c>
      <c r="B90">
        <v>352</v>
      </c>
      <c r="C90" t="s">
        <v>11</v>
      </c>
      <c r="D90">
        <v>0</v>
      </c>
      <c r="E90">
        <v>10340209</v>
      </c>
      <c r="F90">
        <v>0</v>
      </c>
      <c r="G90">
        <v>39929</v>
      </c>
      <c r="H90">
        <v>0</v>
      </c>
      <c r="I90">
        <v>0</v>
      </c>
      <c r="J90">
        <v>0</v>
      </c>
      <c r="K90">
        <v>0</v>
      </c>
    </row>
    <row r="91" spans="1:11">
      <c r="A91">
        <v>1460796130</v>
      </c>
      <c r="B91">
        <v>356</v>
      </c>
      <c r="C91" t="s">
        <v>11</v>
      </c>
      <c r="D91">
        <v>0</v>
      </c>
      <c r="E91">
        <v>54472890</v>
      </c>
      <c r="F91">
        <v>0</v>
      </c>
      <c r="G91">
        <v>76443</v>
      </c>
      <c r="H91">
        <v>0</v>
      </c>
      <c r="I91">
        <v>0</v>
      </c>
      <c r="J91">
        <v>0</v>
      </c>
      <c r="K91">
        <v>0</v>
      </c>
    </row>
    <row r="92" spans="1:11">
      <c r="A92">
        <v>1460796134</v>
      </c>
      <c r="B92">
        <v>360</v>
      </c>
      <c r="C92" t="s">
        <v>11</v>
      </c>
      <c r="D92">
        <v>0</v>
      </c>
      <c r="E92">
        <v>27783300</v>
      </c>
      <c r="F92">
        <v>0</v>
      </c>
      <c r="G92">
        <v>60980</v>
      </c>
      <c r="H92">
        <v>0</v>
      </c>
      <c r="I92">
        <v>0</v>
      </c>
      <c r="J92">
        <v>0</v>
      </c>
      <c r="K92">
        <v>0</v>
      </c>
    </row>
    <row r="93" spans="1:11">
      <c r="A93">
        <v>1460796138</v>
      </c>
      <c r="B93">
        <v>364</v>
      </c>
      <c r="C93" t="s">
        <v>11</v>
      </c>
      <c r="D93">
        <v>0</v>
      </c>
      <c r="E93">
        <v>12134114</v>
      </c>
      <c r="F93">
        <v>0</v>
      </c>
      <c r="G93">
        <v>38906</v>
      </c>
      <c r="H93">
        <v>0</v>
      </c>
      <c r="I93">
        <v>0</v>
      </c>
      <c r="J93">
        <v>0</v>
      </c>
      <c r="K93">
        <v>0</v>
      </c>
    </row>
    <row r="94" spans="1:11">
      <c r="A94">
        <v>1460796142</v>
      </c>
      <c r="B94">
        <v>368</v>
      </c>
      <c r="C94" t="s">
        <v>11</v>
      </c>
      <c r="D94">
        <v>0</v>
      </c>
      <c r="E94">
        <v>10519366</v>
      </c>
      <c r="F94">
        <v>0</v>
      </c>
      <c r="G94">
        <v>35664</v>
      </c>
      <c r="H94">
        <v>0</v>
      </c>
      <c r="I94">
        <v>0</v>
      </c>
      <c r="J94">
        <v>0</v>
      </c>
      <c r="K94">
        <v>0</v>
      </c>
    </row>
    <row r="95" spans="1:11">
      <c r="A95">
        <v>1460796146</v>
      </c>
      <c r="B95">
        <v>372</v>
      </c>
      <c r="C95" t="s">
        <v>11</v>
      </c>
      <c r="D95">
        <v>0</v>
      </c>
      <c r="E95">
        <v>8239346</v>
      </c>
      <c r="F95">
        <v>0</v>
      </c>
      <c r="G95">
        <v>34171</v>
      </c>
      <c r="H95">
        <v>0</v>
      </c>
      <c r="I95">
        <v>0</v>
      </c>
      <c r="J95">
        <v>0</v>
      </c>
      <c r="K95">
        <v>0</v>
      </c>
    </row>
    <row r="96" spans="1:11">
      <c r="A96">
        <v>1460796150</v>
      </c>
      <c r="B96">
        <v>376</v>
      </c>
      <c r="C96" t="s">
        <v>11</v>
      </c>
      <c r="D96">
        <v>0</v>
      </c>
      <c r="E96">
        <v>5997901</v>
      </c>
      <c r="F96">
        <v>0</v>
      </c>
      <c r="G96">
        <v>29397</v>
      </c>
      <c r="H96">
        <v>0</v>
      </c>
      <c r="I96">
        <v>0</v>
      </c>
      <c r="J96">
        <v>0</v>
      </c>
      <c r="K96">
        <v>0</v>
      </c>
    </row>
    <row r="97" spans="1:11">
      <c r="A97">
        <v>1460796154</v>
      </c>
      <c r="B97">
        <v>380</v>
      </c>
      <c r="C97" t="s">
        <v>11</v>
      </c>
      <c r="D97">
        <v>0</v>
      </c>
      <c r="E97">
        <v>10991566</v>
      </c>
      <c r="F97">
        <v>0</v>
      </c>
      <c r="G97">
        <v>35644</v>
      </c>
      <c r="H97">
        <v>0</v>
      </c>
      <c r="I97">
        <v>0</v>
      </c>
      <c r="J97">
        <v>0</v>
      </c>
      <c r="K97">
        <v>0</v>
      </c>
    </row>
    <row r="98" spans="1:11">
      <c r="A98">
        <v>1460796158</v>
      </c>
      <c r="B98">
        <v>384</v>
      </c>
      <c r="C98" t="s">
        <v>11</v>
      </c>
      <c r="D98">
        <v>0</v>
      </c>
      <c r="E98">
        <v>10373299</v>
      </c>
      <c r="F98">
        <v>0</v>
      </c>
      <c r="G98">
        <v>34683</v>
      </c>
      <c r="H98">
        <v>0</v>
      </c>
      <c r="I98">
        <v>0</v>
      </c>
      <c r="J98">
        <v>0</v>
      </c>
      <c r="K98">
        <v>0</v>
      </c>
    </row>
    <row r="99" spans="1:11">
      <c r="A99">
        <v>1460796162</v>
      </c>
      <c r="B99">
        <v>388</v>
      </c>
      <c r="C99" t="s">
        <v>11</v>
      </c>
      <c r="D99">
        <v>0</v>
      </c>
      <c r="E99">
        <v>10484101</v>
      </c>
      <c r="F99">
        <v>0</v>
      </c>
      <c r="G99">
        <v>38099</v>
      </c>
      <c r="H99">
        <v>0</v>
      </c>
      <c r="I99">
        <v>0</v>
      </c>
      <c r="J99">
        <v>0</v>
      </c>
      <c r="K99">
        <v>0</v>
      </c>
    </row>
    <row r="100" spans="1:11">
      <c r="A100">
        <v>1460796166</v>
      </c>
      <c r="B100">
        <v>392</v>
      </c>
      <c r="C100" t="s">
        <v>11</v>
      </c>
      <c r="D100">
        <v>0</v>
      </c>
      <c r="E100">
        <v>16234657</v>
      </c>
      <c r="F100">
        <v>0</v>
      </c>
      <c r="G100">
        <v>49027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1460796170</v>
      </c>
      <c r="B101">
        <v>396</v>
      </c>
      <c r="C101" t="s">
        <v>11</v>
      </c>
      <c r="D101">
        <v>0</v>
      </c>
      <c r="E101">
        <v>15352482</v>
      </c>
      <c r="F101">
        <v>0</v>
      </c>
      <c r="G101">
        <v>45937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1460796174</v>
      </c>
      <c r="B102">
        <v>400</v>
      </c>
      <c r="C102" t="s">
        <v>11</v>
      </c>
      <c r="D102">
        <v>0</v>
      </c>
      <c r="E102">
        <v>44814084</v>
      </c>
      <c r="F102">
        <v>0</v>
      </c>
      <c r="G102">
        <v>77024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1460796178</v>
      </c>
      <c r="B103">
        <v>404</v>
      </c>
      <c r="C103" t="s">
        <v>11</v>
      </c>
      <c r="D103">
        <v>0</v>
      </c>
      <c r="E103">
        <v>35715752</v>
      </c>
      <c r="F103">
        <v>0</v>
      </c>
      <c r="G103">
        <v>63297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1460796182</v>
      </c>
      <c r="B104">
        <v>408</v>
      </c>
      <c r="C104" t="s">
        <v>11</v>
      </c>
      <c r="D104">
        <v>0</v>
      </c>
      <c r="E104">
        <v>25355844</v>
      </c>
      <c r="F104">
        <v>0</v>
      </c>
      <c r="G104">
        <v>52093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1460796186</v>
      </c>
      <c r="B105">
        <v>412</v>
      </c>
      <c r="C105" t="s">
        <v>11</v>
      </c>
      <c r="D105">
        <v>0</v>
      </c>
      <c r="E105">
        <v>27285373</v>
      </c>
      <c r="F105">
        <v>0</v>
      </c>
      <c r="G105">
        <v>53988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1460796190</v>
      </c>
      <c r="B106">
        <v>416</v>
      </c>
      <c r="C106" t="s">
        <v>11</v>
      </c>
      <c r="D106">
        <v>0</v>
      </c>
      <c r="E106">
        <v>27904632</v>
      </c>
      <c r="F106">
        <v>0</v>
      </c>
      <c r="G106">
        <v>56581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1460796194</v>
      </c>
      <c r="B107">
        <v>420</v>
      </c>
      <c r="C107" t="s">
        <v>11</v>
      </c>
      <c r="D107">
        <v>0</v>
      </c>
      <c r="E107">
        <v>49907416</v>
      </c>
      <c r="F107">
        <v>0</v>
      </c>
      <c r="G107">
        <v>73055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1460796198</v>
      </c>
      <c r="B108">
        <v>424</v>
      </c>
      <c r="C108" t="s">
        <v>11</v>
      </c>
      <c r="D108">
        <v>0</v>
      </c>
      <c r="E108">
        <v>25358237</v>
      </c>
      <c r="F108">
        <v>0</v>
      </c>
      <c r="G108">
        <v>53249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1460796202</v>
      </c>
      <c r="B109">
        <v>428</v>
      </c>
      <c r="C109" t="s">
        <v>11</v>
      </c>
      <c r="D109">
        <v>0</v>
      </c>
      <c r="E109">
        <v>20092787</v>
      </c>
      <c r="F109">
        <v>0</v>
      </c>
      <c r="G109">
        <v>48957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1460796206</v>
      </c>
      <c r="B110">
        <v>432</v>
      </c>
      <c r="C110" t="s">
        <v>11</v>
      </c>
      <c r="D110">
        <v>0</v>
      </c>
      <c r="E110">
        <v>19081847</v>
      </c>
      <c r="F110">
        <v>0</v>
      </c>
      <c r="G110">
        <v>45479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1460796210</v>
      </c>
      <c r="B111">
        <v>436</v>
      </c>
      <c r="C111" t="s">
        <v>11</v>
      </c>
      <c r="D111">
        <v>0</v>
      </c>
      <c r="E111">
        <v>18444641</v>
      </c>
      <c r="F111">
        <v>0</v>
      </c>
      <c r="G111">
        <v>44507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1460796214</v>
      </c>
      <c r="B112">
        <v>440</v>
      </c>
      <c r="C112" t="s">
        <v>11</v>
      </c>
      <c r="D112">
        <v>0</v>
      </c>
      <c r="E112">
        <v>31573950</v>
      </c>
      <c r="F112">
        <v>0</v>
      </c>
      <c r="G112">
        <v>59752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1460796218</v>
      </c>
      <c r="B113">
        <v>444</v>
      </c>
      <c r="C113" t="s">
        <v>11</v>
      </c>
      <c r="D113">
        <v>0</v>
      </c>
      <c r="E113">
        <v>31762783</v>
      </c>
      <c r="F113">
        <v>0</v>
      </c>
      <c r="G113">
        <v>58327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1460796222</v>
      </c>
      <c r="B114">
        <v>448</v>
      </c>
      <c r="C114" t="s">
        <v>11</v>
      </c>
      <c r="D114">
        <v>0</v>
      </c>
      <c r="E114">
        <v>36948682</v>
      </c>
      <c r="F114">
        <v>0</v>
      </c>
      <c r="G114">
        <v>65407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1460796226</v>
      </c>
      <c r="B115">
        <v>452</v>
      </c>
      <c r="C115" t="s">
        <v>11</v>
      </c>
      <c r="D115">
        <v>0</v>
      </c>
      <c r="E115">
        <v>39369592</v>
      </c>
      <c r="F115">
        <v>0</v>
      </c>
      <c r="G115">
        <v>65393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1460796230</v>
      </c>
      <c r="B116">
        <v>456</v>
      </c>
      <c r="C116" t="s">
        <v>11</v>
      </c>
      <c r="D116">
        <v>0</v>
      </c>
      <c r="E116">
        <v>24664565</v>
      </c>
      <c r="F116">
        <v>0</v>
      </c>
      <c r="G116">
        <v>57591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1460796234</v>
      </c>
      <c r="B117">
        <v>460</v>
      </c>
      <c r="C117" t="s">
        <v>11</v>
      </c>
      <c r="D117">
        <v>0</v>
      </c>
      <c r="E117">
        <v>16528116</v>
      </c>
      <c r="F117">
        <v>0</v>
      </c>
      <c r="G117">
        <v>45902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1460796238</v>
      </c>
      <c r="B118">
        <v>464</v>
      </c>
      <c r="C118" t="s">
        <v>11</v>
      </c>
      <c r="D118">
        <v>0</v>
      </c>
      <c r="E118">
        <v>14565574</v>
      </c>
      <c r="F118">
        <v>0</v>
      </c>
      <c r="G118">
        <v>43112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1460796242</v>
      </c>
      <c r="B119">
        <v>468</v>
      </c>
      <c r="C119" t="s">
        <v>11</v>
      </c>
      <c r="D119">
        <v>0</v>
      </c>
      <c r="E119">
        <v>19548607</v>
      </c>
      <c r="F119">
        <v>0</v>
      </c>
      <c r="G119">
        <v>51309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1460796246</v>
      </c>
      <c r="B120">
        <v>472</v>
      </c>
      <c r="C120" t="s">
        <v>11</v>
      </c>
      <c r="D120">
        <v>0</v>
      </c>
      <c r="E120">
        <v>34525354</v>
      </c>
      <c r="F120">
        <v>0</v>
      </c>
      <c r="G120">
        <v>64382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1460796250</v>
      </c>
      <c r="B121">
        <v>476</v>
      </c>
      <c r="C121" t="s">
        <v>11</v>
      </c>
      <c r="D121">
        <v>0</v>
      </c>
      <c r="E121">
        <v>43146265</v>
      </c>
      <c r="F121">
        <v>0</v>
      </c>
      <c r="G121">
        <v>66217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1460796254</v>
      </c>
      <c r="B122">
        <v>480</v>
      </c>
      <c r="C122" t="s">
        <v>11</v>
      </c>
      <c r="D122">
        <v>0</v>
      </c>
      <c r="E122">
        <v>21312171</v>
      </c>
      <c r="F122">
        <v>0</v>
      </c>
      <c r="G122">
        <v>45457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1460796258</v>
      </c>
      <c r="B123">
        <v>484</v>
      </c>
      <c r="C123" t="s">
        <v>11</v>
      </c>
      <c r="D123">
        <v>0</v>
      </c>
      <c r="E123">
        <v>22363496</v>
      </c>
      <c r="F123">
        <v>0</v>
      </c>
      <c r="G123">
        <v>46506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1460796262</v>
      </c>
      <c r="B124">
        <v>488</v>
      </c>
      <c r="C124" t="s">
        <v>11</v>
      </c>
      <c r="D124">
        <v>0</v>
      </c>
      <c r="E124">
        <v>32975427</v>
      </c>
      <c r="F124">
        <v>0</v>
      </c>
      <c r="G124">
        <v>60918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1460796266</v>
      </c>
      <c r="B125">
        <v>492</v>
      </c>
      <c r="C125" t="s">
        <v>11</v>
      </c>
      <c r="D125">
        <v>0</v>
      </c>
      <c r="E125">
        <v>25762056</v>
      </c>
      <c r="F125">
        <v>0</v>
      </c>
      <c r="G125">
        <v>54271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1460796270</v>
      </c>
      <c r="B126">
        <v>496</v>
      </c>
      <c r="C126" t="s">
        <v>11</v>
      </c>
      <c r="D126">
        <v>0</v>
      </c>
      <c r="E126">
        <v>22105323</v>
      </c>
      <c r="F126">
        <v>0</v>
      </c>
      <c r="G126">
        <v>50735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1460796274</v>
      </c>
      <c r="B127">
        <v>500</v>
      </c>
      <c r="C127" t="s">
        <v>11</v>
      </c>
      <c r="D127">
        <v>0</v>
      </c>
      <c r="E127">
        <v>10278913</v>
      </c>
      <c r="F127">
        <v>0</v>
      </c>
      <c r="G127">
        <v>33540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1460796278</v>
      </c>
      <c r="B128">
        <v>504</v>
      </c>
      <c r="C128" t="s">
        <v>11</v>
      </c>
      <c r="D128">
        <v>0</v>
      </c>
      <c r="E128">
        <v>11733326</v>
      </c>
      <c r="F128">
        <v>0</v>
      </c>
      <c r="G128">
        <v>38861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1460796282</v>
      </c>
      <c r="B129">
        <v>508</v>
      </c>
      <c r="C129" t="s">
        <v>11</v>
      </c>
      <c r="D129">
        <v>0</v>
      </c>
      <c r="E129">
        <v>19209322</v>
      </c>
      <c r="F129">
        <v>0</v>
      </c>
      <c r="G129">
        <v>47433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1460796286</v>
      </c>
      <c r="B130">
        <v>512</v>
      </c>
      <c r="C130" t="s">
        <v>11</v>
      </c>
      <c r="D130">
        <v>0</v>
      </c>
      <c r="E130">
        <v>10622750</v>
      </c>
      <c r="F130">
        <v>0</v>
      </c>
      <c r="G130">
        <v>37627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1460796290</v>
      </c>
      <c r="B131">
        <v>516</v>
      </c>
      <c r="C131" t="s">
        <v>11</v>
      </c>
      <c r="D131">
        <v>0</v>
      </c>
      <c r="E131">
        <v>39664032</v>
      </c>
      <c r="F131">
        <v>0</v>
      </c>
      <c r="G131">
        <v>70163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1460796294</v>
      </c>
      <c r="B132">
        <v>520</v>
      </c>
      <c r="C132" t="s">
        <v>11</v>
      </c>
      <c r="D132">
        <v>0</v>
      </c>
      <c r="E132">
        <v>26861993</v>
      </c>
      <c r="F132">
        <v>0</v>
      </c>
      <c r="G132">
        <v>54877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1460796298</v>
      </c>
      <c r="B133">
        <v>524</v>
      </c>
      <c r="C133" t="s">
        <v>11</v>
      </c>
      <c r="D133">
        <v>0</v>
      </c>
      <c r="E133">
        <v>19338708</v>
      </c>
      <c r="F133">
        <v>0</v>
      </c>
      <c r="G133">
        <v>47858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1460796302</v>
      </c>
      <c r="B134">
        <v>528</v>
      </c>
      <c r="C134" t="s">
        <v>11</v>
      </c>
      <c r="D134">
        <v>0</v>
      </c>
      <c r="E134">
        <v>35410915</v>
      </c>
      <c r="F134">
        <v>0</v>
      </c>
      <c r="G134">
        <v>60666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1460796306</v>
      </c>
      <c r="B135">
        <v>532</v>
      </c>
      <c r="C135" t="s">
        <v>11</v>
      </c>
      <c r="D135">
        <v>0</v>
      </c>
      <c r="E135">
        <v>25043745</v>
      </c>
      <c r="F135">
        <v>0</v>
      </c>
      <c r="G135">
        <v>54244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1460796310</v>
      </c>
      <c r="B136">
        <v>536</v>
      </c>
      <c r="C136" t="s">
        <v>11</v>
      </c>
      <c r="D136">
        <v>0</v>
      </c>
      <c r="E136">
        <v>38822809</v>
      </c>
      <c r="F136">
        <v>0</v>
      </c>
      <c r="G136">
        <v>72508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1460796314</v>
      </c>
      <c r="B137">
        <v>540</v>
      </c>
      <c r="C137" t="s">
        <v>11</v>
      </c>
      <c r="D137">
        <v>0</v>
      </c>
      <c r="E137">
        <v>49304909</v>
      </c>
      <c r="F137">
        <v>0</v>
      </c>
      <c r="G137">
        <v>81902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1460796318</v>
      </c>
      <c r="B138">
        <v>544</v>
      </c>
      <c r="C138" t="s">
        <v>11</v>
      </c>
      <c r="D138">
        <v>0</v>
      </c>
      <c r="E138">
        <v>49084542</v>
      </c>
      <c r="F138">
        <v>0</v>
      </c>
      <c r="G138">
        <v>71886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1460796322</v>
      </c>
      <c r="B139">
        <v>548</v>
      </c>
      <c r="C139" t="s">
        <v>11</v>
      </c>
      <c r="D139">
        <v>0</v>
      </c>
      <c r="E139">
        <v>42931125</v>
      </c>
      <c r="F139">
        <v>0</v>
      </c>
      <c r="G139">
        <v>72350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1460796326</v>
      </c>
      <c r="B140">
        <v>552</v>
      </c>
      <c r="C140" t="s">
        <v>11</v>
      </c>
      <c r="D140">
        <v>0</v>
      </c>
      <c r="E140">
        <v>25817352</v>
      </c>
      <c r="F140">
        <v>0</v>
      </c>
      <c r="G140">
        <v>53738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1460796330</v>
      </c>
      <c r="B141">
        <v>556</v>
      </c>
      <c r="C141" t="s">
        <v>11</v>
      </c>
      <c r="D141">
        <v>0</v>
      </c>
      <c r="E141">
        <v>19192305</v>
      </c>
      <c r="F141">
        <v>0</v>
      </c>
      <c r="G141">
        <v>46038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1460796334</v>
      </c>
      <c r="B142">
        <v>560</v>
      </c>
      <c r="C142" t="s">
        <v>11</v>
      </c>
      <c r="D142">
        <v>0</v>
      </c>
      <c r="E142">
        <v>24810752</v>
      </c>
      <c r="F142">
        <v>0</v>
      </c>
      <c r="G142">
        <v>52121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1460796338</v>
      </c>
      <c r="B143">
        <v>564</v>
      </c>
      <c r="C143" t="s">
        <v>11</v>
      </c>
      <c r="D143">
        <v>0</v>
      </c>
      <c r="E143">
        <v>30587147</v>
      </c>
      <c r="F143">
        <v>0</v>
      </c>
      <c r="G143">
        <v>62587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1460796342</v>
      </c>
      <c r="B144">
        <v>568</v>
      </c>
      <c r="C144" t="s">
        <v>11</v>
      </c>
      <c r="D144">
        <v>0</v>
      </c>
      <c r="E144">
        <v>19516946</v>
      </c>
      <c r="F144">
        <v>0</v>
      </c>
      <c r="G144">
        <v>46982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1460796346</v>
      </c>
      <c r="B145">
        <v>572</v>
      </c>
      <c r="C145" t="s">
        <v>11</v>
      </c>
      <c r="D145">
        <v>0</v>
      </c>
      <c r="E145">
        <v>27944109</v>
      </c>
      <c r="F145">
        <v>0</v>
      </c>
      <c r="G145">
        <v>55008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1460796350</v>
      </c>
      <c r="B146">
        <v>576</v>
      </c>
      <c r="C146" t="s">
        <v>11</v>
      </c>
      <c r="D146">
        <v>0</v>
      </c>
      <c r="E146">
        <v>14041354</v>
      </c>
      <c r="F146">
        <v>0</v>
      </c>
      <c r="G146">
        <v>41945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1460796354</v>
      </c>
      <c r="B147">
        <v>580</v>
      </c>
      <c r="C147" t="s">
        <v>11</v>
      </c>
      <c r="D147">
        <v>0</v>
      </c>
      <c r="E147">
        <v>14606807</v>
      </c>
      <c r="F147">
        <v>0</v>
      </c>
      <c r="G147">
        <v>43549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1460796358</v>
      </c>
      <c r="B148">
        <v>584</v>
      </c>
      <c r="C148" t="s">
        <v>11</v>
      </c>
      <c r="D148">
        <v>0</v>
      </c>
      <c r="E148">
        <v>12707448</v>
      </c>
      <c r="F148">
        <v>0</v>
      </c>
      <c r="G148">
        <v>39701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1460796362</v>
      </c>
      <c r="B149">
        <v>588</v>
      </c>
      <c r="C149" t="s">
        <v>11</v>
      </c>
      <c r="D149">
        <v>0</v>
      </c>
      <c r="E149">
        <v>10233655</v>
      </c>
      <c r="F149">
        <v>0</v>
      </c>
      <c r="G149">
        <v>35141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1460796366</v>
      </c>
      <c r="B150">
        <v>592</v>
      </c>
      <c r="C150" t="s">
        <v>11</v>
      </c>
      <c r="D150">
        <v>0</v>
      </c>
      <c r="E150">
        <v>15015098</v>
      </c>
      <c r="F150">
        <v>0</v>
      </c>
      <c r="G150">
        <v>41349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1460796370</v>
      </c>
      <c r="B151">
        <v>596</v>
      </c>
      <c r="C151" t="s">
        <v>11</v>
      </c>
      <c r="D151">
        <v>0</v>
      </c>
      <c r="E151">
        <v>29303709</v>
      </c>
      <c r="F151">
        <v>0</v>
      </c>
      <c r="G151">
        <v>53072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1460796374</v>
      </c>
      <c r="B152">
        <v>600</v>
      </c>
      <c r="C152" t="s">
        <v>11</v>
      </c>
      <c r="D152">
        <v>0</v>
      </c>
      <c r="E152">
        <v>22579498</v>
      </c>
      <c r="F152">
        <v>0</v>
      </c>
      <c r="G152">
        <v>44099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1460796378</v>
      </c>
      <c r="B153">
        <v>604</v>
      </c>
      <c r="C153" t="s">
        <v>11</v>
      </c>
      <c r="D153">
        <v>0</v>
      </c>
      <c r="E153">
        <v>31564434</v>
      </c>
      <c r="F153">
        <v>0</v>
      </c>
      <c r="G153">
        <v>52872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1460796382</v>
      </c>
      <c r="B154">
        <v>608</v>
      </c>
      <c r="C154" t="s">
        <v>11</v>
      </c>
      <c r="D154">
        <v>0</v>
      </c>
      <c r="E154">
        <v>26210427</v>
      </c>
      <c r="F154">
        <v>0</v>
      </c>
      <c r="G154">
        <v>52109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1460796386</v>
      </c>
      <c r="B155">
        <v>612</v>
      </c>
      <c r="C155" t="s">
        <v>11</v>
      </c>
      <c r="D155">
        <v>0</v>
      </c>
      <c r="E155">
        <v>30787665</v>
      </c>
      <c r="F155">
        <v>0</v>
      </c>
      <c r="G155">
        <v>56658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1460796390</v>
      </c>
      <c r="B156">
        <v>616</v>
      </c>
      <c r="C156" t="s">
        <v>11</v>
      </c>
      <c r="D156">
        <v>0</v>
      </c>
      <c r="E156">
        <v>17215692</v>
      </c>
      <c r="F156">
        <v>0</v>
      </c>
      <c r="G156">
        <v>39195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1460796394</v>
      </c>
      <c r="B157">
        <v>620</v>
      </c>
      <c r="C157" t="s">
        <v>11</v>
      </c>
      <c r="D157">
        <v>0</v>
      </c>
      <c r="E157">
        <v>12251588</v>
      </c>
      <c r="F157">
        <v>0</v>
      </c>
      <c r="G157">
        <v>35976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1460796398</v>
      </c>
      <c r="B158">
        <v>624</v>
      </c>
      <c r="C158" t="s">
        <v>11</v>
      </c>
      <c r="D158">
        <v>0</v>
      </c>
      <c r="E158">
        <v>13890960</v>
      </c>
      <c r="F158">
        <v>0</v>
      </c>
      <c r="G158">
        <v>36365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1460796402</v>
      </c>
      <c r="B159">
        <v>628</v>
      </c>
      <c r="C159" t="s">
        <v>11</v>
      </c>
      <c r="D159">
        <v>0</v>
      </c>
      <c r="E159">
        <v>21503040</v>
      </c>
      <c r="F159">
        <v>0</v>
      </c>
      <c r="G159">
        <v>43834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1460796406</v>
      </c>
      <c r="B160">
        <v>632</v>
      </c>
      <c r="C160" t="s">
        <v>11</v>
      </c>
      <c r="D160">
        <v>0</v>
      </c>
      <c r="E160">
        <v>17308099</v>
      </c>
      <c r="F160">
        <v>0</v>
      </c>
      <c r="G160">
        <v>39183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1460796410</v>
      </c>
      <c r="B161">
        <v>636</v>
      </c>
      <c r="C161" t="s">
        <v>11</v>
      </c>
      <c r="D161">
        <v>0</v>
      </c>
      <c r="E161">
        <v>19489371</v>
      </c>
      <c r="F161">
        <v>0</v>
      </c>
      <c r="G161">
        <v>42457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1460796414</v>
      </c>
      <c r="B162">
        <v>640</v>
      </c>
      <c r="C162" t="s">
        <v>11</v>
      </c>
      <c r="D162">
        <v>0</v>
      </c>
      <c r="E162">
        <v>24333791</v>
      </c>
      <c r="F162">
        <v>0</v>
      </c>
      <c r="G162">
        <v>54949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1460796418</v>
      </c>
      <c r="B163">
        <v>644</v>
      </c>
      <c r="C163" t="s">
        <v>11</v>
      </c>
      <c r="D163">
        <v>0</v>
      </c>
      <c r="E163">
        <v>35856427</v>
      </c>
      <c r="F163">
        <v>0</v>
      </c>
      <c r="G163">
        <v>66628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1460796422</v>
      </c>
      <c r="B164">
        <v>648</v>
      </c>
      <c r="C164" t="s">
        <v>11</v>
      </c>
      <c r="D164">
        <v>0</v>
      </c>
      <c r="E164">
        <v>17618947</v>
      </c>
      <c r="F164">
        <v>0</v>
      </c>
      <c r="G164">
        <v>43649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1460796426</v>
      </c>
      <c r="B165">
        <v>652</v>
      </c>
      <c r="C165" t="s">
        <v>11</v>
      </c>
      <c r="D165">
        <v>0</v>
      </c>
      <c r="E165">
        <v>17116298</v>
      </c>
      <c r="F165">
        <v>0</v>
      </c>
      <c r="G165">
        <v>42159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1460796430</v>
      </c>
      <c r="B166">
        <v>656</v>
      </c>
      <c r="C166" t="s">
        <v>11</v>
      </c>
      <c r="D166">
        <v>0</v>
      </c>
      <c r="E166">
        <v>15665453</v>
      </c>
      <c r="F166">
        <v>0</v>
      </c>
      <c r="G166">
        <v>39702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1460796434</v>
      </c>
      <c r="B167">
        <v>660</v>
      </c>
      <c r="C167" t="s">
        <v>11</v>
      </c>
      <c r="D167">
        <v>0</v>
      </c>
      <c r="E167">
        <v>22827978</v>
      </c>
      <c r="F167">
        <v>0</v>
      </c>
      <c r="G167">
        <v>43713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1460796438</v>
      </c>
      <c r="B168">
        <v>664</v>
      </c>
      <c r="C168" t="s">
        <v>11</v>
      </c>
      <c r="D168">
        <v>0</v>
      </c>
      <c r="E168">
        <v>8483627</v>
      </c>
      <c r="F168">
        <v>0</v>
      </c>
      <c r="G168">
        <v>31883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1460796442</v>
      </c>
      <c r="B169">
        <v>668</v>
      </c>
      <c r="C169" t="s">
        <v>11</v>
      </c>
      <c r="D169">
        <v>0</v>
      </c>
      <c r="E169">
        <v>13037416</v>
      </c>
      <c r="F169">
        <v>0</v>
      </c>
      <c r="G169">
        <v>39496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1460796446</v>
      </c>
      <c r="B170">
        <v>672</v>
      </c>
      <c r="C170" t="s">
        <v>11</v>
      </c>
      <c r="D170">
        <v>0</v>
      </c>
      <c r="E170">
        <v>17732191</v>
      </c>
      <c r="F170">
        <v>0</v>
      </c>
      <c r="G170">
        <v>49106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1460796450</v>
      </c>
      <c r="B171">
        <v>676</v>
      </c>
      <c r="C171" t="s">
        <v>11</v>
      </c>
      <c r="D171">
        <v>0</v>
      </c>
      <c r="E171">
        <v>8992128</v>
      </c>
      <c r="F171">
        <v>0</v>
      </c>
      <c r="G171">
        <v>35355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1460796454</v>
      </c>
      <c r="B172">
        <v>680</v>
      </c>
      <c r="C172" t="s">
        <v>11</v>
      </c>
      <c r="D172">
        <v>0</v>
      </c>
      <c r="E172">
        <v>12752800</v>
      </c>
      <c r="F172">
        <v>0</v>
      </c>
      <c r="G172">
        <v>37742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1460796458</v>
      </c>
      <c r="B173">
        <v>684</v>
      </c>
      <c r="C173" t="s">
        <v>11</v>
      </c>
      <c r="D173">
        <v>0</v>
      </c>
      <c r="E173">
        <v>18614678</v>
      </c>
      <c r="F173">
        <v>0</v>
      </c>
      <c r="G173">
        <v>46626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1460796462</v>
      </c>
      <c r="B174">
        <v>688</v>
      </c>
      <c r="C174" t="s">
        <v>11</v>
      </c>
      <c r="D174">
        <v>0</v>
      </c>
      <c r="E174">
        <v>17024326</v>
      </c>
      <c r="F174">
        <v>0</v>
      </c>
      <c r="G174">
        <v>44000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1460796466</v>
      </c>
      <c r="B175">
        <v>692</v>
      </c>
      <c r="C175" t="s">
        <v>11</v>
      </c>
      <c r="D175">
        <v>0</v>
      </c>
      <c r="E175">
        <v>24556756</v>
      </c>
      <c r="F175">
        <v>0</v>
      </c>
      <c r="G175">
        <v>48670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1460796470</v>
      </c>
      <c r="B176">
        <v>696</v>
      </c>
      <c r="C176" t="s">
        <v>11</v>
      </c>
      <c r="D176">
        <v>0</v>
      </c>
      <c r="E176">
        <v>9681770</v>
      </c>
      <c r="F176">
        <v>0</v>
      </c>
      <c r="G176">
        <v>31964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1460796474</v>
      </c>
      <c r="B177">
        <v>700</v>
      </c>
      <c r="C177" t="s">
        <v>11</v>
      </c>
      <c r="D177">
        <v>0</v>
      </c>
      <c r="E177">
        <v>15191374</v>
      </c>
      <c r="F177">
        <v>0</v>
      </c>
      <c r="G177">
        <v>37646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1460796478</v>
      </c>
      <c r="B178">
        <v>704</v>
      </c>
      <c r="C178" t="s">
        <v>11</v>
      </c>
      <c r="D178">
        <v>0</v>
      </c>
      <c r="E178">
        <v>12633126</v>
      </c>
      <c r="F178">
        <v>0</v>
      </c>
      <c r="G178">
        <v>37813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1460796482</v>
      </c>
      <c r="B179">
        <v>708</v>
      </c>
      <c r="C179" t="s">
        <v>11</v>
      </c>
      <c r="D179">
        <v>0</v>
      </c>
      <c r="E179">
        <v>12313587</v>
      </c>
      <c r="F179">
        <v>0</v>
      </c>
      <c r="G179">
        <v>36102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1460796486</v>
      </c>
      <c r="B180">
        <v>712</v>
      </c>
      <c r="C180" t="s">
        <v>11</v>
      </c>
      <c r="D180">
        <v>0</v>
      </c>
      <c r="E180">
        <v>20027721</v>
      </c>
      <c r="F180">
        <v>0</v>
      </c>
      <c r="G180">
        <v>44209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1460796490</v>
      </c>
      <c r="B181">
        <v>716</v>
      </c>
      <c r="C181" t="s">
        <v>11</v>
      </c>
      <c r="D181">
        <v>0</v>
      </c>
      <c r="E181">
        <v>11917193</v>
      </c>
      <c r="F181">
        <v>0</v>
      </c>
      <c r="G181">
        <v>34235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1460796494</v>
      </c>
      <c r="B182">
        <v>720</v>
      </c>
      <c r="C182" t="s">
        <v>11</v>
      </c>
      <c r="D182">
        <v>0</v>
      </c>
      <c r="E182">
        <v>11511709</v>
      </c>
      <c r="F182">
        <v>0</v>
      </c>
      <c r="G182">
        <v>34789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1460796498</v>
      </c>
      <c r="B183">
        <v>724</v>
      </c>
      <c r="C183" t="s">
        <v>11</v>
      </c>
      <c r="D183">
        <v>0</v>
      </c>
      <c r="E183">
        <v>18858576</v>
      </c>
      <c r="F183">
        <v>0</v>
      </c>
      <c r="G183">
        <v>47688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1460796502</v>
      </c>
      <c r="B184">
        <v>728</v>
      </c>
      <c r="C184" t="s">
        <v>11</v>
      </c>
      <c r="D184">
        <v>0</v>
      </c>
      <c r="E184">
        <v>18300296</v>
      </c>
      <c r="F184">
        <v>0</v>
      </c>
      <c r="G184">
        <v>43153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1460796506</v>
      </c>
      <c r="B185">
        <v>732</v>
      </c>
      <c r="C185" t="s">
        <v>11</v>
      </c>
      <c r="D185">
        <v>0</v>
      </c>
      <c r="E185">
        <v>14322987</v>
      </c>
      <c r="F185">
        <v>0</v>
      </c>
      <c r="G185">
        <v>38809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1460796510</v>
      </c>
      <c r="B186">
        <v>736</v>
      </c>
      <c r="C186" t="s">
        <v>11</v>
      </c>
      <c r="D186">
        <v>0</v>
      </c>
      <c r="E186">
        <v>10220203</v>
      </c>
      <c r="F186">
        <v>0</v>
      </c>
      <c r="G186">
        <v>35475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1460796514</v>
      </c>
      <c r="B187">
        <v>740</v>
      </c>
      <c r="C187" t="s">
        <v>11</v>
      </c>
      <c r="D187">
        <v>0</v>
      </c>
      <c r="E187">
        <v>18938554</v>
      </c>
      <c r="F187">
        <v>0</v>
      </c>
      <c r="G187">
        <v>41751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1460796518</v>
      </c>
      <c r="B188">
        <v>744</v>
      </c>
      <c r="C188" t="s">
        <v>11</v>
      </c>
      <c r="D188">
        <v>0</v>
      </c>
      <c r="E188">
        <v>12491714</v>
      </c>
      <c r="F188">
        <v>0</v>
      </c>
      <c r="G188">
        <v>36262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1460796522</v>
      </c>
      <c r="B189">
        <v>748</v>
      </c>
      <c r="C189" t="s">
        <v>11</v>
      </c>
      <c r="D189">
        <v>0</v>
      </c>
      <c r="E189">
        <v>14506971</v>
      </c>
      <c r="F189">
        <v>0</v>
      </c>
      <c r="G189">
        <v>45397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1460796526</v>
      </c>
      <c r="B190">
        <v>752</v>
      </c>
      <c r="C190" t="s">
        <v>11</v>
      </c>
      <c r="D190">
        <v>0</v>
      </c>
      <c r="E190">
        <v>18693809</v>
      </c>
      <c r="F190">
        <v>0</v>
      </c>
      <c r="G190">
        <v>45156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1460796530</v>
      </c>
      <c r="B191">
        <v>756</v>
      </c>
      <c r="C191" t="s">
        <v>11</v>
      </c>
      <c r="D191">
        <v>0</v>
      </c>
      <c r="E191">
        <v>17609270</v>
      </c>
      <c r="F191">
        <v>0</v>
      </c>
      <c r="G191">
        <v>44114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1460796534</v>
      </c>
      <c r="B192">
        <v>760</v>
      </c>
      <c r="C192" t="s">
        <v>11</v>
      </c>
      <c r="D192">
        <v>0</v>
      </c>
      <c r="E192">
        <v>14606501</v>
      </c>
      <c r="F192">
        <v>0</v>
      </c>
      <c r="G192">
        <v>37059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1460796538</v>
      </c>
      <c r="B193">
        <v>764</v>
      </c>
      <c r="C193" t="s">
        <v>11</v>
      </c>
      <c r="D193">
        <v>0</v>
      </c>
      <c r="E193">
        <v>15556363</v>
      </c>
      <c r="F193">
        <v>0</v>
      </c>
      <c r="G193">
        <v>39427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1460796542</v>
      </c>
      <c r="B194">
        <v>768</v>
      </c>
      <c r="C194" t="s">
        <v>11</v>
      </c>
      <c r="D194">
        <v>0</v>
      </c>
      <c r="E194">
        <v>21678244</v>
      </c>
      <c r="F194">
        <v>0</v>
      </c>
      <c r="G194">
        <v>48011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1460796546</v>
      </c>
      <c r="B195">
        <v>772</v>
      </c>
      <c r="C195" t="s">
        <v>11</v>
      </c>
      <c r="D195">
        <v>0</v>
      </c>
      <c r="E195">
        <v>15864178</v>
      </c>
      <c r="F195">
        <v>0</v>
      </c>
      <c r="G195">
        <v>38082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1460796550</v>
      </c>
      <c r="B196">
        <v>776</v>
      </c>
      <c r="C196" t="s">
        <v>11</v>
      </c>
      <c r="D196">
        <v>0</v>
      </c>
      <c r="E196">
        <v>11315621</v>
      </c>
      <c r="F196">
        <v>0</v>
      </c>
      <c r="G196">
        <v>34130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1460796554</v>
      </c>
      <c r="B197">
        <v>780</v>
      </c>
      <c r="C197" t="s">
        <v>11</v>
      </c>
      <c r="D197">
        <v>0</v>
      </c>
      <c r="E197">
        <v>7653897</v>
      </c>
      <c r="F197">
        <v>0</v>
      </c>
      <c r="G197">
        <v>29979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1460796558</v>
      </c>
      <c r="B198">
        <v>784</v>
      </c>
      <c r="C198" t="s">
        <v>11</v>
      </c>
      <c r="D198">
        <v>0</v>
      </c>
      <c r="E198">
        <v>12490645</v>
      </c>
      <c r="F198">
        <v>0</v>
      </c>
      <c r="G198">
        <v>37357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1460796562</v>
      </c>
      <c r="B199">
        <v>788</v>
      </c>
      <c r="C199" t="s">
        <v>11</v>
      </c>
      <c r="D199">
        <v>0</v>
      </c>
      <c r="E199">
        <v>10311816</v>
      </c>
      <c r="F199">
        <v>0</v>
      </c>
      <c r="G199">
        <v>32063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1460796566</v>
      </c>
      <c r="B200">
        <v>792</v>
      </c>
      <c r="C200" t="s">
        <v>11</v>
      </c>
      <c r="D200">
        <v>0</v>
      </c>
      <c r="E200">
        <v>10757372</v>
      </c>
      <c r="F200">
        <v>0</v>
      </c>
      <c r="G200">
        <v>34694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1460796570</v>
      </c>
      <c r="B201">
        <v>796</v>
      </c>
      <c r="C201" t="s">
        <v>11</v>
      </c>
      <c r="D201">
        <v>0</v>
      </c>
      <c r="E201">
        <v>15742112</v>
      </c>
      <c r="F201">
        <v>0</v>
      </c>
      <c r="G201">
        <v>39203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1460796574</v>
      </c>
      <c r="B202">
        <v>800</v>
      </c>
      <c r="C202" t="s">
        <v>11</v>
      </c>
      <c r="D202">
        <v>0</v>
      </c>
      <c r="E202">
        <v>11085414</v>
      </c>
      <c r="F202">
        <v>0</v>
      </c>
      <c r="G202">
        <v>34073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1460796578</v>
      </c>
      <c r="B203">
        <v>804</v>
      </c>
      <c r="C203" t="s">
        <v>11</v>
      </c>
      <c r="D203">
        <v>0</v>
      </c>
      <c r="E203">
        <v>9943922</v>
      </c>
      <c r="F203">
        <v>0</v>
      </c>
      <c r="G203">
        <v>31409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1460796582</v>
      </c>
      <c r="B204">
        <v>808</v>
      </c>
      <c r="C204" t="s">
        <v>11</v>
      </c>
      <c r="D204">
        <v>0</v>
      </c>
      <c r="E204">
        <v>16432787</v>
      </c>
      <c r="F204">
        <v>0</v>
      </c>
      <c r="G204">
        <v>41056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1460796586</v>
      </c>
      <c r="B205">
        <v>812</v>
      </c>
      <c r="C205" t="s">
        <v>11</v>
      </c>
      <c r="D205">
        <v>0</v>
      </c>
      <c r="E205">
        <v>12067558</v>
      </c>
      <c r="F205">
        <v>0</v>
      </c>
      <c r="G205">
        <v>35805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1460796590</v>
      </c>
      <c r="B206">
        <v>816</v>
      </c>
      <c r="C206" t="s">
        <v>11</v>
      </c>
      <c r="D206">
        <v>0</v>
      </c>
      <c r="E206">
        <v>11636059</v>
      </c>
      <c r="F206">
        <v>0</v>
      </c>
      <c r="G206">
        <v>37253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1460796594</v>
      </c>
      <c r="B207">
        <v>820</v>
      </c>
      <c r="C207" t="s">
        <v>11</v>
      </c>
      <c r="D207">
        <v>0</v>
      </c>
      <c r="E207">
        <v>20957163</v>
      </c>
      <c r="F207">
        <v>0</v>
      </c>
      <c r="G207">
        <v>47294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1460796598</v>
      </c>
      <c r="B208">
        <v>824</v>
      </c>
      <c r="C208" t="s">
        <v>11</v>
      </c>
      <c r="D208">
        <v>0</v>
      </c>
      <c r="E208">
        <v>47860155</v>
      </c>
      <c r="F208">
        <v>0</v>
      </c>
      <c r="G208">
        <v>71596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1460796602</v>
      </c>
      <c r="B209">
        <v>828</v>
      </c>
      <c r="C209" t="s">
        <v>11</v>
      </c>
      <c r="D209">
        <v>0</v>
      </c>
      <c r="E209">
        <v>21125372</v>
      </c>
      <c r="F209">
        <v>0</v>
      </c>
      <c r="G209">
        <v>42079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1460796606</v>
      </c>
      <c r="B210">
        <v>832</v>
      </c>
      <c r="C210" t="s">
        <v>11</v>
      </c>
      <c r="D210">
        <v>0</v>
      </c>
      <c r="E210">
        <v>14625274</v>
      </c>
      <c r="F210">
        <v>0</v>
      </c>
      <c r="G210">
        <v>36113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1460796610</v>
      </c>
      <c r="B211">
        <v>836</v>
      </c>
      <c r="C211" t="s">
        <v>11</v>
      </c>
      <c r="D211">
        <v>0</v>
      </c>
      <c r="E211">
        <v>9299482</v>
      </c>
      <c r="F211">
        <v>0</v>
      </c>
      <c r="G211">
        <v>30218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1460796614</v>
      </c>
      <c r="B212">
        <v>840</v>
      </c>
      <c r="C212" t="s">
        <v>11</v>
      </c>
      <c r="D212">
        <v>0</v>
      </c>
      <c r="E212">
        <v>11900055</v>
      </c>
      <c r="F212">
        <v>0</v>
      </c>
      <c r="G212">
        <v>33053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1460796618</v>
      </c>
      <c r="B213">
        <v>844</v>
      </c>
      <c r="C213" t="s">
        <v>11</v>
      </c>
      <c r="D213">
        <v>0</v>
      </c>
      <c r="E213">
        <v>11640257</v>
      </c>
      <c r="F213">
        <v>0</v>
      </c>
      <c r="G213">
        <v>30684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1460796622</v>
      </c>
      <c r="B214">
        <v>848</v>
      </c>
      <c r="C214" t="s">
        <v>11</v>
      </c>
      <c r="D214">
        <v>0</v>
      </c>
      <c r="E214">
        <v>11136879</v>
      </c>
      <c r="F214">
        <v>0</v>
      </c>
      <c r="G214">
        <v>32789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1460796626</v>
      </c>
      <c r="B215">
        <v>852</v>
      </c>
      <c r="C215" t="s">
        <v>11</v>
      </c>
      <c r="D215">
        <v>0</v>
      </c>
      <c r="E215">
        <v>32012967</v>
      </c>
      <c r="F215">
        <v>0</v>
      </c>
      <c r="G215">
        <v>53326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1460796630</v>
      </c>
      <c r="B216">
        <v>856</v>
      </c>
      <c r="C216" t="s">
        <v>11</v>
      </c>
      <c r="D216">
        <v>0</v>
      </c>
      <c r="E216">
        <v>14417346</v>
      </c>
      <c r="F216">
        <v>0</v>
      </c>
      <c r="G216">
        <v>35599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1460796634</v>
      </c>
      <c r="B217">
        <v>860</v>
      </c>
      <c r="C217" t="s">
        <v>11</v>
      </c>
      <c r="D217">
        <v>0</v>
      </c>
      <c r="E217">
        <v>20865421</v>
      </c>
      <c r="F217">
        <v>0</v>
      </c>
      <c r="G217">
        <v>40772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1460796638</v>
      </c>
      <c r="B218">
        <v>864</v>
      </c>
      <c r="C218" t="s">
        <v>11</v>
      </c>
      <c r="D218">
        <v>0</v>
      </c>
      <c r="E218">
        <v>31032338</v>
      </c>
      <c r="F218">
        <v>0</v>
      </c>
      <c r="G218">
        <v>49625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1460796642</v>
      </c>
      <c r="B219">
        <v>868</v>
      </c>
      <c r="C219" t="s">
        <v>11</v>
      </c>
      <c r="D219">
        <v>0</v>
      </c>
      <c r="E219">
        <v>15728366</v>
      </c>
      <c r="F219">
        <v>0</v>
      </c>
      <c r="G219">
        <v>34862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1460796646</v>
      </c>
      <c r="B220">
        <v>872</v>
      </c>
      <c r="C220" t="s">
        <v>11</v>
      </c>
      <c r="D220">
        <v>0</v>
      </c>
      <c r="E220">
        <v>15681295</v>
      </c>
      <c r="F220">
        <v>0</v>
      </c>
      <c r="G220">
        <v>38380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1460796650</v>
      </c>
      <c r="B221">
        <v>876</v>
      </c>
      <c r="C221" t="s">
        <v>11</v>
      </c>
      <c r="D221">
        <v>0</v>
      </c>
      <c r="E221">
        <v>11760309</v>
      </c>
      <c r="F221">
        <v>0</v>
      </c>
      <c r="G221">
        <v>34743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1460796654</v>
      </c>
      <c r="B222">
        <v>880</v>
      </c>
      <c r="C222" t="s">
        <v>11</v>
      </c>
      <c r="D222">
        <v>0</v>
      </c>
      <c r="E222">
        <v>8378177</v>
      </c>
      <c r="F222">
        <v>0</v>
      </c>
      <c r="G222">
        <v>28885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1460796658</v>
      </c>
      <c r="B223">
        <v>884</v>
      </c>
      <c r="C223" t="s">
        <v>11</v>
      </c>
      <c r="D223">
        <v>0</v>
      </c>
      <c r="E223">
        <v>6442651</v>
      </c>
      <c r="F223">
        <v>0</v>
      </c>
      <c r="G223">
        <v>27109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1460796662</v>
      </c>
      <c r="B224">
        <v>888</v>
      </c>
      <c r="C224" t="s">
        <v>11</v>
      </c>
      <c r="D224">
        <v>0</v>
      </c>
      <c r="E224">
        <v>12751790</v>
      </c>
      <c r="F224">
        <v>0</v>
      </c>
      <c r="G224">
        <v>35284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1460796666</v>
      </c>
      <c r="B225">
        <v>892</v>
      </c>
      <c r="C225" t="s">
        <v>11</v>
      </c>
      <c r="D225">
        <v>0</v>
      </c>
      <c r="E225">
        <v>13032700</v>
      </c>
      <c r="F225">
        <v>0</v>
      </c>
      <c r="G225">
        <v>35086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1460796670</v>
      </c>
      <c r="B226">
        <v>896</v>
      </c>
      <c r="C226" t="s">
        <v>11</v>
      </c>
      <c r="D226">
        <v>0</v>
      </c>
      <c r="E226">
        <v>22308384</v>
      </c>
      <c r="F226">
        <v>0</v>
      </c>
      <c r="G226">
        <v>43361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1460796674</v>
      </c>
      <c r="B227">
        <v>900</v>
      </c>
      <c r="C227" t="s">
        <v>11</v>
      </c>
      <c r="D227">
        <v>0</v>
      </c>
      <c r="E227">
        <v>32287617</v>
      </c>
      <c r="F227">
        <v>0</v>
      </c>
      <c r="G227">
        <v>58992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1460796678</v>
      </c>
      <c r="B228">
        <v>904</v>
      </c>
      <c r="C228" t="s">
        <v>11</v>
      </c>
      <c r="D228">
        <v>0</v>
      </c>
      <c r="E228">
        <v>20787160</v>
      </c>
      <c r="F228">
        <v>0</v>
      </c>
      <c r="G228">
        <v>43974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1460796682</v>
      </c>
      <c r="B229">
        <v>908</v>
      </c>
      <c r="C229" t="s">
        <v>11</v>
      </c>
      <c r="D229">
        <v>0</v>
      </c>
      <c r="E229">
        <v>34130050</v>
      </c>
      <c r="F229">
        <v>0</v>
      </c>
      <c r="G229">
        <v>62809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1460796686</v>
      </c>
      <c r="B230">
        <v>912</v>
      </c>
      <c r="C230" t="s">
        <v>11</v>
      </c>
      <c r="D230">
        <v>0</v>
      </c>
      <c r="E230">
        <v>14405935</v>
      </c>
      <c r="F230">
        <v>0</v>
      </c>
      <c r="G230">
        <v>38532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1460796690</v>
      </c>
      <c r="B231">
        <v>916</v>
      </c>
      <c r="C231" t="s">
        <v>11</v>
      </c>
      <c r="D231">
        <v>0</v>
      </c>
      <c r="E231">
        <v>22072509</v>
      </c>
      <c r="F231">
        <v>0</v>
      </c>
      <c r="G231">
        <v>51502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1460796694</v>
      </c>
      <c r="B232">
        <v>920</v>
      </c>
      <c r="C232" t="s">
        <v>11</v>
      </c>
      <c r="D232">
        <v>0</v>
      </c>
      <c r="E232">
        <v>15924875</v>
      </c>
      <c r="F232">
        <v>0</v>
      </c>
      <c r="G232">
        <v>43522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1460796698</v>
      </c>
      <c r="B233">
        <v>924</v>
      </c>
      <c r="C233" t="s">
        <v>11</v>
      </c>
      <c r="D233">
        <v>0</v>
      </c>
      <c r="E233">
        <v>12192564</v>
      </c>
      <c r="F233">
        <v>0</v>
      </c>
      <c r="G233">
        <v>38073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1460796702</v>
      </c>
      <c r="B234">
        <v>928</v>
      </c>
      <c r="C234" t="s">
        <v>11</v>
      </c>
      <c r="D234">
        <v>0</v>
      </c>
      <c r="E234">
        <v>19232831</v>
      </c>
      <c r="F234">
        <v>0</v>
      </c>
      <c r="G234">
        <v>43038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1460796706</v>
      </c>
      <c r="B235">
        <v>932</v>
      </c>
      <c r="C235" t="s">
        <v>11</v>
      </c>
      <c r="D235">
        <v>0</v>
      </c>
      <c r="E235">
        <v>15539879</v>
      </c>
      <c r="F235">
        <v>0</v>
      </c>
      <c r="G235">
        <v>41532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1460796710</v>
      </c>
      <c r="B236">
        <v>936</v>
      </c>
      <c r="C236" t="s">
        <v>11</v>
      </c>
      <c r="D236">
        <v>0</v>
      </c>
      <c r="E236">
        <v>18458163</v>
      </c>
      <c r="F236">
        <v>0</v>
      </c>
      <c r="G236">
        <v>47983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1460796714</v>
      </c>
      <c r="B237">
        <v>940</v>
      </c>
      <c r="C237" t="s">
        <v>11</v>
      </c>
      <c r="D237">
        <v>0</v>
      </c>
      <c r="E237">
        <v>17183469</v>
      </c>
      <c r="F237">
        <v>0</v>
      </c>
      <c r="G237">
        <v>38490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1460796718</v>
      </c>
      <c r="B238">
        <v>944</v>
      </c>
      <c r="C238" t="s">
        <v>11</v>
      </c>
      <c r="D238">
        <v>0</v>
      </c>
      <c r="E238">
        <v>12470726</v>
      </c>
      <c r="F238">
        <v>0</v>
      </c>
      <c r="G238">
        <v>34660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1460796722</v>
      </c>
      <c r="B239">
        <v>948</v>
      </c>
      <c r="C239" t="s">
        <v>11</v>
      </c>
      <c r="D239">
        <v>0</v>
      </c>
      <c r="E239">
        <v>25373546</v>
      </c>
      <c r="F239">
        <v>0</v>
      </c>
      <c r="G239">
        <v>46816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1460796726</v>
      </c>
      <c r="B240">
        <v>952</v>
      </c>
      <c r="C240" t="s">
        <v>11</v>
      </c>
      <c r="D240">
        <v>0</v>
      </c>
      <c r="E240">
        <v>19759585</v>
      </c>
      <c r="F240">
        <v>0</v>
      </c>
      <c r="G240">
        <v>41984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1460796730</v>
      </c>
      <c r="B241">
        <v>956</v>
      </c>
      <c r="C241" t="s">
        <v>11</v>
      </c>
      <c r="D241">
        <v>0</v>
      </c>
      <c r="E241">
        <v>13950632</v>
      </c>
      <c r="F241">
        <v>0</v>
      </c>
      <c r="G241">
        <v>40773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1460796734</v>
      </c>
      <c r="B242">
        <v>960</v>
      </c>
      <c r="C242" t="s">
        <v>11</v>
      </c>
      <c r="D242">
        <v>0</v>
      </c>
      <c r="E242">
        <v>10907852</v>
      </c>
      <c r="F242">
        <v>0</v>
      </c>
      <c r="G242">
        <v>36229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1460796738</v>
      </c>
      <c r="B243">
        <v>964</v>
      </c>
      <c r="C243" t="s">
        <v>11</v>
      </c>
      <c r="D243">
        <v>0</v>
      </c>
      <c r="E243">
        <v>17092269</v>
      </c>
      <c r="F243">
        <v>0</v>
      </c>
      <c r="G243">
        <v>43083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1460796742</v>
      </c>
      <c r="B244">
        <v>968</v>
      </c>
      <c r="C244" t="s">
        <v>11</v>
      </c>
      <c r="D244">
        <v>0</v>
      </c>
      <c r="E244">
        <v>13106344</v>
      </c>
      <c r="F244">
        <v>0</v>
      </c>
      <c r="G244">
        <v>39512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1460796746</v>
      </c>
      <c r="B245">
        <v>972</v>
      </c>
      <c r="C245" t="s">
        <v>11</v>
      </c>
      <c r="D245">
        <v>0</v>
      </c>
      <c r="E245">
        <v>24090780</v>
      </c>
      <c r="F245">
        <v>0</v>
      </c>
      <c r="G245">
        <v>51327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1460796750</v>
      </c>
      <c r="B246">
        <v>976</v>
      </c>
      <c r="C246" t="s">
        <v>11</v>
      </c>
      <c r="D246">
        <v>0</v>
      </c>
      <c r="E246">
        <v>32215058</v>
      </c>
      <c r="F246">
        <v>0</v>
      </c>
      <c r="G246">
        <v>56120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1460796754</v>
      </c>
      <c r="B247">
        <v>980</v>
      </c>
      <c r="C247" t="s">
        <v>11</v>
      </c>
      <c r="D247">
        <v>0</v>
      </c>
      <c r="E247">
        <v>16793345</v>
      </c>
      <c r="F247">
        <v>0</v>
      </c>
      <c r="G247">
        <v>37400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1460796758</v>
      </c>
      <c r="B248">
        <v>984</v>
      </c>
      <c r="C248" t="s">
        <v>11</v>
      </c>
      <c r="D248">
        <v>0</v>
      </c>
      <c r="E248">
        <v>20929292</v>
      </c>
      <c r="F248">
        <v>0</v>
      </c>
      <c r="G248">
        <v>42976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1460796762</v>
      </c>
      <c r="B249">
        <v>988</v>
      </c>
      <c r="C249" t="s">
        <v>11</v>
      </c>
      <c r="D249">
        <v>0</v>
      </c>
      <c r="E249">
        <v>10218364</v>
      </c>
      <c r="F249">
        <v>0</v>
      </c>
      <c r="G249">
        <v>31145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1460796766</v>
      </c>
      <c r="B250">
        <v>992</v>
      </c>
      <c r="C250" t="s">
        <v>11</v>
      </c>
      <c r="D250">
        <v>0</v>
      </c>
      <c r="E250">
        <v>9021631</v>
      </c>
      <c r="F250">
        <v>0</v>
      </c>
      <c r="G250">
        <v>30458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1460796770</v>
      </c>
      <c r="B251">
        <v>996</v>
      </c>
      <c r="C251" t="s">
        <v>11</v>
      </c>
      <c r="D251">
        <v>0</v>
      </c>
      <c r="E251">
        <v>17056502</v>
      </c>
      <c r="F251">
        <v>0</v>
      </c>
      <c r="G251">
        <v>36705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1460796774</v>
      </c>
      <c r="B252">
        <v>1000</v>
      </c>
      <c r="C252" t="s">
        <v>11</v>
      </c>
      <c r="D252">
        <v>0</v>
      </c>
      <c r="E252">
        <v>36605569</v>
      </c>
      <c r="F252">
        <v>0</v>
      </c>
      <c r="G252">
        <v>61705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1460796778</v>
      </c>
      <c r="B253">
        <v>1004</v>
      </c>
      <c r="C253" t="s">
        <v>11</v>
      </c>
      <c r="D253">
        <v>0</v>
      </c>
      <c r="E253">
        <v>22911040</v>
      </c>
      <c r="F253">
        <v>0</v>
      </c>
      <c r="G253">
        <v>44107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1460796782</v>
      </c>
      <c r="B254">
        <v>1008</v>
      </c>
      <c r="C254" t="s">
        <v>11</v>
      </c>
      <c r="D254">
        <v>0</v>
      </c>
      <c r="E254">
        <v>34732640</v>
      </c>
      <c r="F254">
        <v>0</v>
      </c>
      <c r="G254">
        <v>55587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1460796786</v>
      </c>
      <c r="B255">
        <v>1012</v>
      </c>
      <c r="C255" t="s">
        <v>11</v>
      </c>
      <c r="D255">
        <v>0</v>
      </c>
      <c r="E255">
        <v>34665173</v>
      </c>
      <c r="F255">
        <v>0</v>
      </c>
      <c r="G255">
        <v>56278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1460796790</v>
      </c>
      <c r="B256">
        <v>1016</v>
      </c>
      <c r="C256" t="s">
        <v>11</v>
      </c>
      <c r="D256">
        <v>0</v>
      </c>
      <c r="E256">
        <v>34383660</v>
      </c>
      <c r="F256">
        <v>0</v>
      </c>
      <c r="G256">
        <v>57456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1460796794</v>
      </c>
      <c r="B257">
        <v>1020</v>
      </c>
      <c r="C257" t="s">
        <v>11</v>
      </c>
      <c r="D257">
        <v>0</v>
      </c>
      <c r="E257">
        <v>28773461</v>
      </c>
      <c r="F257">
        <v>0</v>
      </c>
      <c r="G257">
        <v>52800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1460796798</v>
      </c>
      <c r="B258">
        <v>1024</v>
      </c>
      <c r="C258" t="s">
        <v>11</v>
      </c>
      <c r="D258">
        <v>0</v>
      </c>
      <c r="E258">
        <v>22331448</v>
      </c>
      <c r="F258">
        <v>0</v>
      </c>
      <c r="G258">
        <v>46384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1460796802</v>
      </c>
      <c r="B259">
        <v>1028</v>
      </c>
      <c r="C259" t="s">
        <v>11</v>
      </c>
      <c r="D259">
        <v>0</v>
      </c>
      <c r="E259">
        <v>35150837</v>
      </c>
      <c r="F259">
        <v>0</v>
      </c>
      <c r="G259">
        <v>59033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1460796806</v>
      </c>
      <c r="B260">
        <v>1032</v>
      </c>
      <c r="C260" t="s">
        <v>11</v>
      </c>
      <c r="D260">
        <v>0</v>
      </c>
      <c r="E260">
        <v>38469488</v>
      </c>
      <c r="F260">
        <v>0</v>
      </c>
      <c r="G260">
        <v>63649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1460796810</v>
      </c>
      <c r="B261">
        <v>1036</v>
      </c>
      <c r="C261" t="s">
        <v>11</v>
      </c>
      <c r="D261">
        <v>0</v>
      </c>
      <c r="E261">
        <v>22888743</v>
      </c>
      <c r="F261">
        <v>0</v>
      </c>
      <c r="G261">
        <v>52181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1460796814</v>
      </c>
      <c r="B262">
        <v>1040</v>
      </c>
      <c r="C262" t="s">
        <v>11</v>
      </c>
      <c r="D262">
        <v>0</v>
      </c>
      <c r="E262">
        <v>15495717</v>
      </c>
      <c r="F262">
        <v>0</v>
      </c>
      <c r="G262">
        <v>37860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1460796818</v>
      </c>
      <c r="B263">
        <v>1044</v>
      </c>
      <c r="C263" t="s">
        <v>11</v>
      </c>
      <c r="D263">
        <v>0</v>
      </c>
      <c r="E263">
        <v>25447307</v>
      </c>
      <c r="F263">
        <v>0</v>
      </c>
      <c r="G263">
        <v>46019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1460796822</v>
      </c>
      <c r="B264">
        <v>1048</v>
      </c>
      <c r="C264" t="s">
        <v>11</v>
      </c>
      <c r="D264">
        <v>0</v>
      </c>
      <c r="E264">
        <v>29330437</v>
      </c>
      <c r="F264">
        <v>0</v>
      </c>
      <c r="G264">
        <v>48011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1460796826</v>
      </c>
      <c r="B265">
        <v>1052</v>
      </c>
      <c r="C265" t="s">
        <v>11</v>
      </c>
      <c r="D265">
        <v>0</v>
      </c>
      <c r="E265">
        <v>17002839</v>
      </c>
      <c r="F265">
        <v>0</v>
      </c>
      <c r="G265">
        <v>40563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1460796830</v>
      </c>
      <c r="B266">
        <v>1056</v>
      </c>
      <c r="C266" t="s">
        <v>11</v>
      </c>
      <c r="D266">
        <v>0</v>
      </c>
      <c r="E266">
        <v>17470062</v>
      </c>
      <c r="F266">
        <v>0</v>
      </c>
      <c r="G266">
        <v>39379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1460796834</v>
      </c>
      <c r="B267">
        <v>1060</v>
      </c>
      <c r="C267" t="s">
        <v>11</v>
      </c>
      <c r="D267">
        <v>0</v>
      </c>
      <c r="E267">
        <v>15925114</v>
      </c>
      <c r="F267">
        <v>0</v>
      </c>
      <c r="G267">
        <v>41102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1460796838</v>
      </c>
      <c r="B268">
        <v>1064</v>
      </c>
      <c r="C268" t="s">
        <v>11</v>
      </c>
      <c r="D268">
        <v>0</v>
      </c>
      <c r="E268">
        <v>22580602</v>
      </c>
      <c r="F268">
        <v>0</v>
      </c>
      <c r="G268">
        <v>46304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1460796842</v>
      </c>
      <c r="B269">
        <v>1068</v>
      </c>
      <c r="C269" t="s">
        <v>11</v>
      </c>
      <c r="D269">
        <v>0</v>
      </c>
      <c r="E269">
        <v>11913304</v>
      </c>
      <c r="F269">
        <v>0</v>
      </c>
      <c r="G269">
        <v>36101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1460796846</v>
      </c>
      <c r="B270">
        <v>1072</v>
      </c>
      <c r="C270" t="s">
        <v>11</v>
      </c>
      <c r="D270">
        <v>0</v>
      </c>
      <c r="E270">
        <v>22284056</v>
      </c>
      <c r="F270">
        <v>0</v>
      </c>
      <c r="G270">
        <v>48160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1460796850</v>
      </c>
      <c r="B271">
        <v>1076</v>
      </c>
      <c r="C271" t="s">
        <v>11</v>
      </c>
      <c r="D271">
        <v>0</v>
      </c>
      <c r="E271">
        <v>30040192</v>
      </c>
      <c r="F271">
        <v>0</v>
      </c>
      <c r="G271">
        <v>50839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1460796854</v>
      </c>
      <c r="B272">
        <v>1080</v>
      </c>
      <c r="C272" t="s">
        <v>11</v>
      </c>
      <c r="D272">
        <v>0</v>
      </c>
      <c r="E272">
        <v>45744460</v>
      </c>
      <c r="F272">
        <v>0</v>
      </c>
      <c r="G272">
        <v>63306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1460796858</v>
      </c>
      <c r="B273">
        <v>1084</v>
      </c>
      <c r="C273" t="s">
        <v>11</v>
      </c>
      <c r="D273">
        <v>0</v>
      </c>
      <c r="E273">
        <v>31099263</v>
      </c>
      <c r="F273">
        <v>0</v>
      </c>
      <c r="G273">
        <v>50885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1460796862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1460796866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1460796870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1460796874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1460796878</v>
      </c>
      <c r="B278">
        <v>1104</v>
      </c>
      <c r="C278" t="s">
        <v>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1460797006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1460797010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1460797014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1460797018</v>
      </c>
      <c r="B5">
        <v>12</v>
      </c>
      <c r="C5" t="s">
        <v>11</v>
      </c>
      <c r="D5">
        <v>0</v>
      </c>
      <c r="E5">
        <v>13226108</v>
      </c>
      <c r="F5">
        <v>0</v>
      </c>
      <c r="G5">
        <v>39516</v>
      </c>
      <c r="H5">
        <v>0</v>
      </c>
      <c r="I5">
        <v>0</v>
      </c>
      <c r="J5">
        <v>0</v>
      </c>
      <c r="K5">
        <v>0</v>
      </c>
    </row>
    <row r="6" spans="1:11">
      <c r="A6">
        <v>1460797022</v>
      </c>
      <c r="B6">
        <v>16</v>
      </c>
      <c r="C6" t="s">
        <v>11</v>
      </c>
      <c r="D6">
        <v>0</v>
      </c>
      <c r="E6">
        <v>12625223</v>
      </c>
      <c r="F6">
        <v>0</v>
      </c>
      <c r="G6">
        <v>40907</v>
      </c>
      <c r="H6">
        <v>0</v>
      </c>
      <c r="I6">
        <v>0</v>
      </c>
      <c r="J6">
        <v>0</v>
      </c>
      <c r="K6">
        <v>0</v>
      </c>
    </row>
    <row r="7" spans="1:11">
      <c r="A7">
        <v>1460797026</v>
      </c>
      <c r="B7">
        <v>20</v>
      </c>
      <c r="C7" t="s">
        <v>11</v>
      </c>
      <c r="D7">
        <v>0</v>
      </c>
      <c r="E7">
        <v>18002069</v>
      </c>
      <c r="F7">
        <v>0</v>
      </c>
      <c r="G7">
        <v>50501</v>
      </c>
      <c r="H7">
        <v>0</v>
      </c>
      <c r="I7">
        <v>0</v>
      </c>
      <c r="J7">
        <v>0</v>
      </c>
      <c r="K7">
        <v>0</v>
      </c>
    </row>
    <row r="8" spans="1:11">
      <c r="A8">
        <v>1460797030</v>
      </c>
      <c r="B8">
        <v>24</v>
      </c>
      <c r="C8" t="s">
        <v>11</v>
      </c>
      <c r="D8">
        <v>0</v>
      </c>
      <c r="E8">
        <v>17402306</v>
      </c>
      <c r="F8">
        <v>0</v>
      </c>
      <c r="G8">
        <v>47977</v>
      </c>
      <c r="H8">
        <v>0</v>
      </c>
      <c r="I8">
        <v>0</v>
      </c>
      <c r="J8">
        <v>0</v>
      </c>
      <c r="K8">
        <v>0</v>
      </c>
    </row>
    <row r="9" spans="1:11">
      <c r="A9">
        <v>1460797034</v>
      </c>
      <c r="B9">
        <v>28</v>
      </c>
      <c r="C9" t="s">
        <v>11</v>
      </c>
      <c r="D9">
        <v>0</v>
      </c>
      <c r="E9">
        <v>18416393</v>
      </c>
      <c r="F9">
        <v>0</v>
      </c>
      <c r="G9">
        <v>45698</v>
      </c>
      <c r="H9">
        <v>0</v>
      </c>
      <c r="I9">
        <v>0</v>
      </c>
      <c r="J9">
        <v>0</v>
      </c>
      <c r="K9">
        <v>0</v>
      </c>
    </row>
    <row r="10" spans="1:11">
      <c r="A10">
        <v>1460797038</v>
      </c>
      <c r="B10">
        <v>32</v>
      </c>
      <c r="C10" t="s">
        <v>11</v>
      </c>
      <c r="D10">
        <v>0</v>
      </c>
      <c r="E10">
        <v>30535750</v>
      </c>
      <c r="F10">
        <v>0</v>
      </c>
      <c r="G10">
        <v>54959</v>
      </c>
      <c r="H10">
        <v>0</v>
      </c>
      <c r="I10">
        <v>0</v>
      </c>
      <c r="J10">
        <v>0</v>
      </c>
      <c r="K10">
        <v>0</v>
      </c>
    </row>
    <row r="11" spans="1:11">
      <c r="A11">
        <v>1460797042</v>
      </c>
      <c r="B11">
        <v>36</v>
      </c>
      <c r="C11" t="s">
        <v>11</v>
      </c>
      <c r="D11">
        <v>0</v>
      </c>
      <c r="E11">
        <v>20759246</v>
      </c>
      <c r="F11">
        <v>0</v>
      </c>
      <c r="G11">
        <v>47940</v>
      </c>
      <c r="H11">
        <v>0</v>
      </c>
      <c r="I11">
        <v>0</v>
      </c>
      <c r="J11">
        <v>0</v>
      </c>
      <c r="K11">
        <v>0</v>
      </c>
    </row>
    <row r="12" spans="1:11">
      <c r="A12">
        <v>1460797046</v>
      </c>
      <c r="B12">
        <v>40</v>
      </c>
      <c r="C12" t="s">
        <v>11</v>
      </c>
      <c r="D12">
        <v>0</v>
      </c>
      <c r="E12">
        <v>7824176</v>
      </c>
      <c r="F12">
        <v>0</v>
      </c>
      <c r="G12">
        <v>33448</v>
      </c>
      <c r="H12">
        <v>0</v>
      </c>
      <c r="I12">
        <v>0</v>
      </c>
      <c r="J12">
        <v>0</v>
      </c>
      <c r="K12">
        <v>0</v>
      </c>
    </row>
    <row r="13" spans="1:11">
      <c r="A13">
        <v>1460797050</v>
      </c>
      <c r="B13">
        <v>44</v>
      </c>
      <c r="C13" t="s">
        <v>11</v>
      </c>
      <c r="D13">
        <v>0</v>
      </c>
      <c r="E13">
        <v>6294614</v>
      </c>
      <c r="F13">
        <v>0</v>
      </c>
      <c r="G13">
        <v>29153</v>
      </c>
      <c r="H13">
        <v>0</v>
      </c>
      <c r="I13">
        <v>0</v>
      </c>
      <c r="J13">
        <v>0</v>
      </c>
      <c r="K13">
        <v>0</v>
      </c>
    </row>
    <row r="14" spans="1:11">
      <c r="A14">
        <v>1460797054</v>
      </c>
      <c r="B14">
        <v>48</v>
      </c>
      <c r="C14" t="s">
        <v>11</v>
      </c>
      <c r="D14">
        <v>0</v>
      </c>
      <c r="E14">
        <v>8467707</v>
      </c>
      <c r="F14">
        <v>0</v>
      </c>
      <c r="G14">
        <v>33656</v>
      </c>
      <c r="H14">
        <v>0</v>
      </c>
      <c r="I14">
        <v>0</v>
      </c>
      <c r="J14">
        <v>0</v>
      </c>
      <c r="K14">
        <v>0</v>
      </c>
    </row>
    <row r="15" spans="1:11">
      <c r="A15">
        <v>1460797058</v>
      </c>
      <c r="B15">
        <v>52</v>
      </c>
      <c r="C15" t="s">
        <v>11</v>
      </c>
      <c r="D15">
        <v>0</v>
      </c>
      <c r="E15">
        <v>9509374</v>
      </c>
      <c r="F15">
        <v>0</v>
      </c>
      <c r="G15">
        <v>36831</v>
      </c>
      <c r="H15">
        <v>0</v>
      </c>
      <c r="I15">
        <v>0</v>
      </c>
      <c r="J15">
        <v>0</v>
      </c>
      <c r="K15">
        <v>0</v>
      </c>
    </row>
    <row r="16" spans="1:11">
      <c r="A16">
        <v>1460797062</v>
      </c>
      <c r="B16">
        <v>56</v>
      </c>
      <c r="C16" t="s">
        <v>11</v>
      </c>
      <c r="D16">
        <v>0</v>
      </c>
      <c r="E16">
        <v>37397095</v>
      </c>
      <c r="F16">
        <v>0</v>
      </c>
      <c r="G16">
        <v>60124</v>
      </c>
      <c r="H16">
        <v>0</v>
      </c>
      <c r="I16">
        <v>0</v>
      </c>
      <c r="J16">
        <v>0</v>
      </c>
      <c r="K16">
        <v>0</v>
      </c>
    </row>
    <row r="17" spans="1:11">
      <c r="A17">
        <v>1460797066</v>
      </c>
      <c r="B17">
        <v>60</v>
      </c>
      <c r="C17" t="s">
        <v>11</v>
      </c>
      <c r="D17">
        <v>0</v>
      </c>
      <c r="E17">
        <v>19546748</v>
      </c>
      <c r="F17">
        <v>0</v>
      </c>
      <c r="G17">
        <v>44501</v>
      </c>
      <c r="H17">
        <v>0</v>
      </c>
      <c r="I17">
        <v>0</v>
      </c>
      <c r="J17">
        <v>0</v>
      </c>
      <c r="K17">
        <v>0</v>
      </c>
    </row>
    <row r="18" spans="1:11">
      <c r="A18">
        <v>1460797070</v>
      </c>
      <c r="B18">
        <v>64</v>
      </c>
      <c r="C18" t="s">
        <v>11</v>
      </c>
      <c r="D18">
        <v>0</v>
      </c>
      <c r="E18">
        <v>15192856</v>
      </c>
      <c r="F18">
        <v>0</v>
      </c>
      <c r="G18">
        <v>41538</v>
      </c>
      <c r="H18">
        <v>0</v>
      </c>
      <c r="I18">
        <v>0</v>
      </c>
      <c r="J18">
        <v>0</v>
      </c>
      <c r="K18">
        <v>0</v>
      </c>
    </row>
    <row r="19" spans="1:11">
      <c r="A19">
        <v>1460797074</v>
      </c>
      <c r="B19">
        <v>68</v>
      </c>
      <c r="C19" t="s">
        <v>11</v>
      </c>
      <c r="D19">
        <v>0</v>
      </c>
      <c r="E19">
        <v>39509400</v>
      </c>
      <c r="F19">
        <v>0</v>
      </c>
      <c r="G19">
        <v>68493</v>
      </c>
      <c r="H19">
        <v>0</v>
      </c>
      <c r="I19">
        <v>0</v>
      </c>
      <c r="J19">
        <v>0</v>
      </c>
      <c r="K19">
        <v>0</v>
      </c>
    </row>
    <row r="20" spans="1:11">
      <c r="A20">
        <v>1460797078</v>
      </c>
      <c r="B20">
        <v>72</v>
      </c>
      <c r="C20" t="s">
        <v>11</v>
      </c>
      <c r="D20">
        <v>0</v>
      </c>
      <c r="E20">
        <v>17561637</v>
      </c>
      <c r="F20">
        <v>0</v>
      </c>
      <c r="G20">
        <v>47032</v>
      </c>
      <c r="H20">
        <v>0</v>
      </c>
      <c r="I20">
        <v>0</v>
      </c>
      <c r="J20">
        <v>0</v>
      </c>
      <c r="K20">
        <v>0</v>
      </c>
    </row>
    <row r="21" spans="1:11">
      <c r="A21">
        <v>1460797082</v>
      </c>
      <c r="B21">
        <v>76</v>
      </c>
      <c r="C21" t="s">
        <v>11</v>
      </c>
      <c r="D21">
        <v>0</v>
      </c>
      <c r="E21">
        <v>14914059</v>
      </c>
      <c r="F21">
        <v>0</v>
      </c>
      <c r="G21">
        <v>46424</v>
      </c>
      <c r="H21">
        <v>0</v>
      </c>
      <c r="I21">
        <v>0</v>
      </c>
      <c r="J21">
        <v>0</v>
      </c>
      <c r="K21">
        <v>0</v>
      </c>
    </row>
    <row r="22" spans="1:11">
      <c r="A22">
        <v>1460797086</v>
      </c>
      <c r="B22">
        <v>80</v>
      </c>
      <c r="C22" t="s">
        <v>11</v>
      </c>
      <c r="D22">
        <v>0</v>
      </c>
      <c r="E22">
        <v>13528027</v>
      </c>
      <c r="F22">
        <v>0</v>
      </c>
      <c r="G22">
        <v>39081</v>
      </c>
      <c r="H22">
        <v>0</v>
      </c>
      <c r="I22">
        <v>0</v>
      </c>
      <c r="J22">
        <v>0</v>
      </c>
      <c r="K22">
        <v>0</v>
      </c>
    </row>
    <row r="23" spans="1:11">
      <c r="A23">
        <v>1460797090</v>
      </c>
      <c r="B23">
        <v>84</v>
      </c>
      <c r="C23" t="s">
        <v>11</v>
      </c>
      <c r="D23">
        <v>0</v>
      </c>
      <c r="E23">
        <v>18812888</v>
      </c>
      <c r="F23">
        <v>0</v>
      </c>
      <c r="G23">
        <v>49677</v>
      </c>
      <c r="H23">
        <v>0</v>
      </c>
      <c r="I23">
        <v>0</v>
      </c>
      <c r="J23">
        <v>0</v>
      </c>
      <c r="K23">
        <v>0</v>
      </c>
    </row>
    <row r="24" spans="1:11">
      <c r="A24">
        <v>1460797094</v>
      </c>
      <c r="B24">
        <v>88</v>
      </c>
      <c r="C24" t="s">
        <v>11</v>
      </c>
      <c r="D24">
        <v>0</v>
      </c>
      <c r="E24">
        <v>18965631</v>
      </c>
      <c r="F24">
        <v>0</v>
      </c>
      <c r="G24">
        <v>48881</v>
      </c>
      <c r="H24">
        <v>0</v>
      </c>
      <c r="I24">
        <v>0</v>
      </c>
      <c r="J24">
        <v>0</v>
      </c>
      <c r="K24">
        <v>0</v>
      </c>
    </row>
    <row r="25" spans="1:11">
      <c r="A25">
        <v>1460797098</v>
      </c>
      <c r="B25">
        <v>92</v>
      </c>
      <c r="C25" t="s">
        <v>11</v>
      </c>
      <c r="D25">
        <v>0</v>
      </c>
      <c r="E25">
        <v>31818746</v>
      </c>
      <c r="F25">
        <v>0</v>
      </c>
      <c r="G25">
        <v>60327</v>
      </c>
      <c r="H25">
        <v>0</v>
      </c>
      <c r="I25">
        <v>0</v>
      </c>
      <c r="J25">
        <v>0</v>
      </c>
      <c r="K25">
        <v>0</v>
      </c>
    </row>
    <row r="26" spans="1:11">
      <c r="A26">
        <v>1460797102</v>
      </c>
      <c r="B26">
        <v>96</v>
      </c>
      <c r="C26" t="s">
        <v>11</v>
      </c>
      <c r="D26">
        <v>0</v>
      </c>
      <c r="E26">
        <v>32782807</v>
      </c>
      <c r="F26">
        <v>0</v>
      </c>
      <c r="G26">
        <v>61550</v>
      </c>
      <c r="H26">
        <v>0</v>
      </c>
      <c r="I26">
        <v>0</v>
      </c>
      <c r="J26">
        <v>0</v>
      </c>
      <c r="K26">
        <v>0</v>
      </c>
    </row>
    <row r="27" spans="1:11">
      <c r="A27">
        <v>1460797106</v>
      </c>
      <c r="B27">
        <v>100</v>
      </c>
      <c r="C27" t="s">
        <v>11</v>
      </c>
      <c r="D27">
        <v>0</v>
      </c>
      <c r="E27">
        <v>23077420</v>
      </c>
      <c r="F27">
        <v>0</v>
      </c>
      <c r="G27">
        <v>52206</v>
      </c>
      <c r="H27">
        <v>0</v>
      </c>
      <c r="I27">
        <v>0</v>
      </c>
      <c r="J27">
        <v>0</v>
      </c>
      <c r="K27">
        <v>0</v>
      </c>
    </row>
    <row r="28" spans="1:11">
      <c r="A28">
        <v>1460797110</v>
      </c>
      <c r="B28">
        <v>104</v>
      </c>
      <c r="C28" t="s">
        <v>11</v>
      </c>
      <c r="D28">
        <v>0</v>
      </c>
      <c r="E28">
        <v>29948207</v>
      </c>
      <c r="F28">
        <v>0</v>
      </c>
      <c r="G28">
        <v>61930</v>
      </c>
      <c r="H28">
        <v>0</v>
      </c>
      <c r="I28">
        <v>0</v>
      </c>
      <c r="J28">
        <v>0</v>
      </c>
      <c r="K28">
        <v>0</v>
      </c>
    </row>
    <row r="29" spans="1:11">
      <c r="A29">
        <v>1460797114</v>
      </c>
      <c r="B29">
        <v>108</v>
      </c>
      <c r="C29" t="s">
        <v>11</v>
      </c>
      <c r="D29">
        <v>0</v>
      </c>
      <c r="E29">
        <v>27101690</v>
      </c>
      <c r="F29">
        <v>0</v>
      </c>
      <c r="G29">
        <v>57156</v>
      </c>
      <c r="H29">
        <v>0</v>
      </c>
      <c r="I29">
        <v>0</v>
      </c>
      <c r="J29">
        <v>0</v>
      </c>
      <c r="K29">
        <v>0</v>
      </c>
    </row>
    <row r="30" spans="1:11">
      <c r="A30">
        <v>1460797118</v>
      </c>
      <c r="B30">
        <v>112</v>
      </c>
      <c r="C30" t="s">
        <v>11</v>
      </c>
      <c r="D30">
        <v>0</v>
      </c>
      <c r="E30">
        <v>37690586</v>
      </c>
      <c r="F30">
        <v>0</v>
      </c>
      <c r="G30">
        <v>64511</v>
      </c>
      <c r="H30">
        <v>0</v>
      </c>
      <c r="I30">
        <v>0</v>
      </c>
      <c r="J30">
        <v>0</v>
      </c>
      <c r="K30">
        <v>0</v>
      </c>
    </row>
    <row r="31" spans="1:11">
      <c r="A31">
        <v>1460797122</v>
      </c>
      <c r="B31">
        <v>116</v>
      </c>
      <c r="C31" t="s">
        <v>11</v>
      </c>
      <c r="D31">
        <v>0</v>
      </c>
      <c r="E31">
        <v>32034418</v>
      </c>
      <c r="F31">
        <v>0</v>
      </c>
      <c r="G31">
        <v>68362</v>
      </c>
      <c r="H31">
        <v>0</v>
      </c>
      <c r="I31">
        <v>0</v>
      </c>
      <c r="J31">
        <v>0</v>
      </c>
      <c r="K31">
        <v>0</v>
      </c>
    </row>
    <row r="32" spans="1:11">
      <c r="A32">
        <v>1460797126</v>
      </c>
      <c r="B32">
        <v>120</v>
      </c>
      <c r="C32" t="s">
        <v>11</v>
      </c>
      <c r="D32">
        <v>0</v>
      </c>
      <c r="E32">
        <v>21906835</v>
      </c>
      <c r="F32">
        <v>0</v>
      </c>
      <c r="G32">
        <v>56603</v>
      </c>
      <c r="H32">
        <v>0</v>
      </c>
      <c r="I32">
        <v>0</v>
      </c>
      <c r="J32">
        <v>0</v>
      </c>
      <c r="K32">
        <v>0</v>
      </c>
    </row>
    <row r="33" spans="1:11">
      <c r="A33">
        <v>1460797130</v>
      </c>
      <c r="B33">
        <v>124</v>
      </c>
      <c r="C33" t="s">
        <v>11</v>
      </c>
      <c r="D33">
        <v>0</v>
      </c>
      <c r="E33">
        <v>45220076</v>
      </c>
      <c r="F33">
        <v>0</v>
      </c>
      <c r="G33">
        <v>73631</v>
      </c>
      <c r="H33">
        <v>0</v>
      </c>
      <c r="I33">
        <v>0</v>
      </c>
      <c r="J33">
        <v>0</v>
      </c>
      <c r="K33">
        <v>0</v>
      </c>
    </row>
    <row r="34" spans="1:11">
      <c r="A34">
        <v>1460797134</v>
      </c>
      <c r="B34">
        <v>128</v>
      </c>
      <c r="C34" t="s">
        <v>11</v>
      </c>
      <c r="D34">
        <v>0</v>
      </c>
      <c r="E34">
        <v>22167117</v>
      </c>
      <c r="F34">
        <v>0</v>
      </c>
      <c r="G34">
        <v>49535</v>
      </c>
      <c r="H34">
        <v>0</v>
      </c>
      <c r="I34">
        <v>0</v>
      </c>
      <c r="J34">
        <v>0</v>
      </c>
      <c r="K34">
        <v>0</v>
      </c>
    </row>
    <row r="35" spans="1:11">
      <c r="A35">
        <v>1460797138</v>
      </c>
      <c r="B35">
        <v>132</v>
      </c>
      <c r="C35" t="s">
        <v>11</v>
      </c>
      <c r="D35">
        <v>0</v>
      </c>
      <c r="E35">
        <v>31423885</v>
      </c>
      <c r="F35">
        <v>0</v>
      </c>
      <c r="G35">
        <v>58445</v>
      </c>
      <c r="H35">
        <v>0</v>
      </c>
      <c r="I35">
        <v>0</v>
      </c>
      <c r="J35">
        <v>0</v>
      </c>
      <c r="K35">
        <v>0</v>
      </c>
    </row>
    <row r="36" spans="1:11">
      <c r="A36">
        <v>1460797142</v>
      </c>
      <c r="B36">
        <v>136</v>
      </c>
      <c r="C36" t="s">
        <v>11</v>
      </c>
      <c r="D36">
        <v>0</v>
      </c>
      <c r="E36">
        <v>29215062</v>
      </c>
      <c r="F36">
        <v>0</v>
      </c>
      <c r="G36">
        <v>61075</v>
      </c>
      <c r="H36">
        <v>0</v>
      </c>
      <c r="I36">
        <v>0</v>
      </c>
      <c r="J36">
        <v>0</v>
      </c>
      <c r="K36">
        <v>0</v>
      </c>
    </row>
    <row r="37" spans="1:11">
      <c r="A37">
        <v>1460797146</v>
      </c>
      <c r="B37">
        <v>140</v>
      </c>
      <c r="C37" t="s">
        <v>11</v>
      </c>
      <c r="D37">
        <v>0</v>
      </c>
      <c r="E37">
        <v>27352993</v>
      </c>
      <c r="F37">
        <v>0</v>
      </c>
      <c r="G37">
        <v>56114</v>
      </c>
      <c r="H37">
        <v>0</v>
      </c>
      <c r="I37">
        <v>0</v>
      </c>
      <c r="J37">
        <v>0</v>
      </c>
      <c r="K37">
        <v>0</v>
      </c>
    </row>
    <row r="38" spans="1:11">
      <c r="A38">
        <v>1460797150</v>
      </c>
      <c r="B38">
        <v>144</v>
      </c>
      <c r="C38" t="s">
        <v>11</v>
      </c>
      <c r="D38">
        <v>0</v>
      </c>
      <c r="E38">
        <v>29233718</v>
      </c>
      <c r="F38">
        <v>0</v>
      </c>
      <c r="G38">
        <v>58166</v>
      </c>
      <c r="H38">
        <v>0</v>
      </c>
      <c r="I38">
        <v>0</v>
      </c>
      <c r="J38">
        <v>0</v>
      </c>
      <c r="K38">
        <v>0</v>
      </c>
    </row>
    <row r="39" spans="1:11">
      <c r="A39">
        <v>1460797154</v>
      </c>
      <c r="B39">
        <v>148</v>
      </c>
      <c r="C39" t="s">
        <v>11</v>
      </c>
      <c r="D39">
        <v>0</v>
      </c>
      <c r="E39">
        <v>29407318</v>
      </c>
      <c r="F39">
        <v>0</v>
      </c>
      <c r="G39">
        <v>57161</v>
      </c>
      <c r="H39">
        <v>0</v>
      </c>
      <c r="I39">
        <v>0</v>
      </c>
      <c r="J39">
        <v>0</v>
      </c>
      <c r="K39">
        <v>0</v>
      </c>
    </row>
    <row r="40" spans="1:11">
      <c r="A40">
        <v>1460797158</v>
      </c>
      <c r="B40">
        <v>152</v>
      </c>
      <c r="C40" t="s">
        <v>11</v>
      </c>
      <c r="D40">
        <v>0</v>
      </c>
      <c r="E40">
        <v>29944004</v>
      </c>
      <c r="F40">
        <v>0</v>
      </c>
      <c r="G40">
        <v>61987</v>
      </c>
      <c r="H40">
        <v>0</v>
      </c>
      <c r="I40">
        <v>0</v>
      </c>
      <c r="J40">
        <v>0</v>
      </c>
      <c r="K40">
        <v>0</v>
      </c>
    </row>
    <row r="41" spans="1:11">
      <c r="A41">
        <v>1460797162</v>
      </c>
      <c r="B41">
        <v>156</v>
      </c>
      <c r="C41" t="s">
        <v>11</v>
      </c>
      <c r="D41">
        <v>0</v>
      </c>
      <c r="E41">
        <v>20386573</v>
      </c>
      <c r="F41">
        <v>0</v>
      </c>
      <c r="G41">
        <v>46381</v>
      </c>
      <c r="H41">
        <v>0</v>
      </c>
      <c r="I41">
        <v>0</v>
      </c>
      <c r="J41">
        <v>0</v>
      </c>
      <c r="K41">
        <v>0</v>
      </c>
    </row>
    <row r="42" spans="1:11">
      <c r="A42">
        <v>1460797166</v>
      </c>
      <c r="B42">
        <v>160</v>
      </c>
      <c r="C42" t="s">
        <v>11</v>
      </c>
      <c r="D42">
        <v>0</v>
      </c>
      <c r="E42">
        <v>20817588</v>
      </c>
      <c r="F42">
        <v>0</v>
      </c>
      <c r="G42">
        <v>45221</v>
      </c>
      <c r="H42">
        <v>0</v>
      </c>
      <c r="I42">
        <v>0</v>
      </c>
      <c r="J42">
        <v>0</v>
      </c>
      <c r="K42">
        <v>0</v>
      </c>
    </row>
    <row r="43" spans="1:11">
      <c r="A43">
        <v>1460797170</v>
      </c>
      <c r="B43">
        <v>164</v>
      </c>
      <c r="C43" t="s">
        <v>11</v>
      </c>
      <c r="D43">
        <v>0</v>
      </c>
      <c r="E43">
        <v>29811889</v>
      </c>
      <c r="F43">
        <v>0</v>
      </c>
      <c r="G43">
        <v>63086</v>
      </c>
      <c r="H43">
        <v>0</v>
      </c>
      <c r="I43">
        <v>0</v>
      </c>
      <c r="J43">
        <v>0</v>
      </c>
      <c r="K43">
        <v>0</v>
      </c>
    </row>
    <row r="44" spans="1:11">
      <c r="A44">
        <v>1460797174</v>
      </c>
      <c r="B44">
        <v>168</v>
      </c>
      <c r="C44" t="s">
        <v>11</v>
      </c>
      <c r="D44">
        <v>0</v>
      </c>
      <c r="E44">
        <v>29004918</v>
      </c>
      <c r="F44">
        <v>0</v>
      </c>
      <c r="G44">
        <v>57839</v>
      </c>
      <c r="H44">
        <v>0</v>
      </c>
      <c r="I44">
        <v>0</v>
      </c>
      <c r="J44">
        <v>0</v>
      </c>
      <c r="K44">
        <v>0</v>
      </c>
    </row>
    <row r="45" spans="1:11">
      <c r="A45">
        <v>1460797178</v>
      </c>
      <c r="B45">
        <v>172</v>
      </c>
      <c r="C45" t="s">
        <v>11</v>
      </c>
      <c r="D45">
        <v>0</v>
      </c>
      <c r="E45">
        <v>36140290</v>
      </c>
      <c r="F45">
        <v>0</v>
      </c>
      <c r="G45">
        <v>64292</v>
      </c>
      <c r="H45">
        <v>0</v>
      </c>
      <c r="I45">
        <v>0</v>
      </c>
      <c r="J45">
        <v>0</v>
      </c>
      <c r="K45">
        <v>0</v>
      </c>
    </row>
    <row r="46" spans="1:11">
      <c r="A46">
        <v>1460797182</v>
      </c>
      <c r="B46">
        <v>176</v>
      </c>
      <c r="C46" t="s">
        <v>11</v>
      </c>
      <c r="D46">
        <v>0</v>
      </c>
      <c r="E46">
        <v>18006988</v>
      </c>
      <c r="F46">
        <v>0</v>
      </c>
      <c r="G46">
        <v>43820</v>
      </c>
      <c r="H46">
        <v>0</v>
      </c>
      <c r="I46">
        <v>0</v>
      </c>
      <c r="J46">
        <v>0</v>
      </c>
      <c r="K46">
        <v>0</v>
      </c>
    </row>
    <row r="47" spans="1:11">
      <c r="A47">
        <v>1460797186</v>
      </c>
      <c r="B47">
        <v>180</v>
      </c>
      <c r="C47" t="s">
        <v>11</v>
      </c>
      <c r="D47">
        <v>0</v>
      </c>
      <c r="E47">
        <v>15261332</v>
      </c>
      <c r="F47">
        <v>0</v>
      </c>
      <c r="G47">
        <v>38978</v>
      </c>
      <c r="H47">
        <v>0</v>
      </c>
      <c r="I47">
        <v>0</v>
      </c>
      <c r="J47">
        <v>0</v>
      </c>
      <c r="K47">
        <v>0</v>
      </c>
    </row>
    <row r="48" spans="1:11">
      <c r="A48">
        <v>1460797190</v>
      </c>
      <c r="B48">
        <v>184</v>
      </c>
      <c r="C48" t="s">
        <v>11</v>
      </c>
      <c r="D48">
        <v>0</v>
      </c>
      <c r="E48">
        <v>20654827</v>
      </c>
      <c r="F48">
        <v>0</v>
      </c>
      <c r="G48">
        <v>47136</v>
      </c>
      <c r="H48">
        <v>0</v>
      </c>
      <c r="I48">
        <v>0</v>
      </c>
      <c r="J48">
        <v>0</v>
      </c>
      <c r="K48">
        <v>0</v>
      </c>
    </row>
    <row r="49" spans="1:11">
      <c r="A49">
        <v>1460797194</v>
      </c>
      <c r="B49">
        <v>188</v>
      </c>
      <c r="C49" t="s">
        <v>11</v>
      </c>
      <c r="D49">
        <v>0</v>
      </c>
      <c r="E49">
        <v>23869128</v>
      </c>
      <c r="F49">
        <v>0</v>
      </c>
      <c r="G49">
        <v>49928</v>
      </c>
      <c r="H49">
        <v>0</v>
      </c>
      <c r="I49">
        <v>0</v>
      </c>
      <c r="J49">
        <v>0</v>
      </c>
      <c r="K49">
        <v>0</v>
      </c>
    </row>
    <row r="50" spans="1:11">
      <c r="A50">
        <v>1460797198</v>
      </c>
      <c r="B50">
        <v>192</v>
      </c>
      <c r="C50" t="s">
        <v>11</v>
      </c>
      <c r="D50">
        <v>0</v>
      </c>
      <c r="E50">
        <v>20996027</v>
      </c>
      <c r="F50">
        <v>0</v>
      </c>
      <c r="G50">
        <v>48179</v>
      </c>
      <c r="H50">
        <v>0</v>
      </c>
      <c r="I50">
        <v>0</v>
      </c>
      <c r="J50">
        <v>0</v>
      </c>
      <c r="K50">
        <v>0</v>
      </c>
    </row>
    <row r="51" spans="1:11">
      <c r="A51">
        <v>1460797202</v>
      </c>
      <c r="B51">
        <v>196</v>
      </c>
      <c r="C51" t="s">
        <v>11</v>
      </c>
      <c r="D51">
        <v>0</v>
      </c>
      <c r="E51">
        <v>21270718</v>
      </c>
      <c r="F51">
        <v>0</v>
      </c>
      <c r="G51">
        <v>47373</v>
      </c>
      <c r="H51">
        <v>0</v>
      </c>
      <c r="I51">
        <v>0</v>
      </c>
      <c r="J51">
        <v>0</v>
      </c>
      <c r="K51">
        <v>0</v>
      </c>
    </row>
    <row r="52" spans="1:11">
      <c r="A52">
        <v>1460797206</v>
      </c>
      <c r="B52">
        <v>200</v>
      </c>
      <c r="C52" t="s">
        <v>11</v>
      </c>
      <c r="D52">
        <v>0</v>
      </c>
      <c r="E52">
        <v>16993585</v>
      </c>
      <c r="F52">
        <v>0</v>
      </c>
      <c r="G52">
        <v>39914</v>
      </c>
      <c r="H52">
        <v>0</v>
      </c>
      <c r="I52">
        <v>0</v>
      </c>
      <c r="J52">
        <v>0</v>
      </c>
      <c r="K52">
        <v>0</v>
      </c>
    </row>
    <row r="53" spans="1:11">
      <c r="A53">
        <v>1460797210</v>
      </c>
      <c r="B53">
        <v>204</v>
      </c>
      <c r="C53" t="s">
        <v>11</v>
      </c>
      <c r="D53">
        <v>0</v>
      </c>
      <c r="E53">
        <v>11547397</v>
      </c>
      <c r="F53">
        <v>0</v>
      </c>
      <c r="G53">
        <v>38948</v>
      </c>
      <c r="H53">
        <v>0</v>
      </c>
      <c r="I53">
        <v>0</v>
      </c>
      <c r="J53">
        <v>0</v>
      </c>
      <c r="K53">
        <v>0</v>
      </c>
    </row>
    <row r="54" spans="1:11">
      <c r="A54">
        <v>1460797214</v>
      </c>
      <c r="B54">
        <v>208</v>
      </c>
      <c r="C54" t="s">
        <v>11</v>
      </c>
      <c r="D54">
        <v>0</v>
      </c>
      <c r="E54">
        <v>20617753</v>
      </c>
      <c r="F54">
        <v>0</v>
      </c>
      <c r="G54">
        <v>47165</v>
      </c>
      <c r="H54">
        <v>0</v>
      </c>
      <c r="I54">
        <v>0</v>
      </c>
      <c r="J54">
        <v>0</v>
      </c>
      <c r="K54">
        <v>0</v>
      </c>
    </row>
    <row r="55" spans="1:11">
      <c r="A55">
        <v>1460797218</v>
      </c>
      <c r="B55">
        <v>212</v>
      </c>
      <c r="C55" t="s">
        <v>11</v>
      </c>
      <c r="D55">
        <v>0</v>
      </c>
      <c r="E55">
        <v>27839674</v>
      </c>
      <c r="F55">
        <v>0</v>
      </c>
      <c r="G55">
        <v>56370</v>
      </c>
      <c r="H55">
        <v>0</v>
      </c>
      <c r="I55">
        <v>0</v>
      </c>
      <c r="J55">
        <v>0</v>
      </c>
      <c r="K55">
        <v>0</v>
      </c>
    </row>
    <row r="56" spans="1:11">
      <c r="A56">
        <v>1460797222</v>
      </c>
      <c r="B56">
        <v>216</v>
      </c>
      <c r="C56" t="s">
        <v>11</v>
      </c>
      <c r="D56">
        <v>0</v>
      </c>
      <c r="E56">
        <v>19300462</v>
      </c>
      <c r="F56">
        <v>0</v>
      </c>
      <c r="G56">
        <v>47759</v>
      </c>
      <c r="H56">
        <v>0</v>
      </c>
      <c r="I56">
        <v>0</v>
      </c>
      <c r="J56">
        <v>0</v>
      </c>
      <c r="K56">
        <v>0</v>
      </c>
    </row>
    <row r="57" spans="1:11">
      <c r="A57">
        <v>1460797226</v>
      </c>
      <c r="B57">
        <v>220</v>
      </c>
      <c r="C57" t="s">
        <v>11</v>
      </c>
      <c r="D57">
        <v>0</v>
      </c>
      <c r="E57">
        <v>8409054</v>
      </c>
      <c r="F57">
        <v>0</v>
      </c>
      <c r="G57">
        <v>34652</v>
      </c>
      <c r="H57">
        <v>0</v>
      </c>
      <c r="I57">
        <v>0</v>
      </c>
      <c r="J57">
        <v>0</v>
      </c>
      <c r="K57">
        <v>0</v>
      </c>
    </row>
    <row r="58" spans="1:11">
      <c r="A58">
        <v>1460797230</v>
      </c>
      <c r="B58">
        <v>224</v>
      </c>
      <c r="C58" t="s">
        <v>11</v>
      </c>
      <c r="D58">
        <v>0</v>
      </c>
      <c r="E58">
        <v>6701772</v>
      </c>
      <c r="F58">
        <v>0</v>
      </c>
      <c r="G58">
        <v>34244</v>
      </c>
      <c r="H58">
        <v>0</v>
      </c>
      <c r="I58">
        <v>0</v>
      </c>
      <c r="J58">
        <v>0</v>
      </c>
      <c r="K58">
        <v>0</v>
      </c>
    </row>
    <row r="59" spans="1:11">
      <c r="A59">
        <v>1460797234</v>
      </c>
      <c r="B59">
        <v>228</v>
      </c>
      <c r="C59" t="s">
        <v>11</v>
      </c>
      <c r="D59">
        <v>0</v>
      </c>
      <c r="E59">
        <v>7860079</v>
      </c>
      <c r="F59">
        <v>0</v>
      </c>
      <c r="G59">
        <v>34983</v>
      </c>
      <c r="H59">
        <v>0</v>
      </c>
      <c r="I59">
        <v>0</v>
      </c>
      <c r="J59">
        <v>0</v>
      </c>
      <c r="K59">
        <v>0</v>
      </c>
    </row>
    <row r="60" spans="1:11">
      <c r="A60">
        <v>1460797238</v>
      </c>
      <c r="B60">
        <v>232</v>
      </c>
      <c r="C60" t="s">
        <v>11</v>
      </c>
      <c r="D60">
        <v>0</v>
      </c>
      <c r="E60">
        <v>10885382</v>
      </c>
      <c r="F60">
        <v>0</v>
      </c>
      <c r="G60">
        <v>40057</v>
      </c>
      <c r="H60">
        <v>0</v>
      </c>
      <c r="I60">
        <v>0</v>
      </c>
      <c r="J60">
        <v>0</v>
      </c>
      <c r="K60">
        <v>0</v>
      </c>
    </row>
    <row r="61" spans="1:11">
      <c r="A61">
        <v>1460797242</v>
      </c>
      <c r="B61">
        <v>236</v>
      </c>
      <c r="C61" t="s">
        <v>11</v>
      </c>
      <c r="D61">
        <v>0</v>
      </c>
      <c r="E61">
        <v>9260923</v>
      </c>
      <c r="F61">
        <v>0</v>
      </c>
      <c r="G61">
        <v>35742</v>
      </c>
      <c r="H61">
        <v>0</v>
      </c>
      <c r="I61">
        <v>0</v>
      </c>
      <c r="J61">
        <v>0</v>
      </c>
      <c r="K61">
        <v>0</v>
      </c>
    </row>
    <row r="62" spans="1:11">
      <c r="A62">
        <v>1460797246</v>
      </c>
      <c r="B62">
        <v>240</v>
      </c>
      <c r="C62" t="s">
        <v>11</v>
      </c>
      <c r="D62">
        <v>0</v>
      </c>
      <c r="E62">
        <v>9037398</v>
      </c>
      <c r="F62">
        <v>0</v>
      </c>
      <c r="G62">
        <v>33739</v>
      </c>
      <c r="H62">
        <v>0</v>
      </c>
      <c r="I62">
        <v>0</v>
      </c>
      <c r="J62">
        <v>0</v>
      </c>
      <c r="K62">
        <v>0</v>
      </c>
    </row>
    <row r="63" spans="1:11">
      <c r="A63">
        <v>1460797250</v>
      </c>
      <c r="B63">
        <v>244</v>
      </c>
      <c r="C63" t="s">
        <v>11</v>
      </c>
      <c r="D63">
        <v>0</v>
      </c>
      <c r="E63">
        <v>19502416</v>
      </c>
      <c r="F63">
        <v>0</v>
      </c>
      <c r="G63">
        <v>46294</v>
      </c>
      <c r="H63">
        <v>0</v>
      </c>
      <c r="I63">
        <v>0</v>
      </c>
      <c r="J63">
        <v>0</v>
      </c>
      <c r="K63">
        <v>0</v>
      </c>
    </row>
    <row r="64" spans="1:11">
      <c r="A64">
        <v>1460797254</v>
      </c>
      <c r="B64">
        <v>248</v>
      </c>
      <c r="C64" t="s">
        <v>11</v>
      </c>
      <c r="D64">
        <v>0</v>
      </c>
      <c r="E64">
        <v>42289009</v>
      </c>
      <c r="F64">
        <v>0</v>
      </c>
      <c r="G64">
        <v>66306</v>
      </c>
      <c r="H64">
        <v>0</v>
      </c>
      <c r="I64">
        <v>0</v>
      </c>
      <c r="J64">
        <v>0</v>
      </c>
      <c r="K64">
        <v>0</v>
      </c>
    </row>
    <row r="65" spans="1:11">
      <c r="A65">
        <v>1460797258</v>
      </c>
      <c r="B65">
        <v>252</v>
      </c>
      <c r="C65" t="s">
        <v>11</v>
      </c>
      <c r="D65">
        <v>0</v>
      </c>
      <c r="E65">
        <v>30651666</v>
      </c>
      <c r="F65">
        <v>0</v>
      </c>
      <c r="G65">
        <v>51366</v>
      </c>
      <c r="H65">
        <v>0</v>
      </c>
      <c r="I65">
        <v>0</v>
      </c>
      <c r="J65">
        <v>0</v>
      </c>
      <c r="K65">
        <v>0</v>
      </c>
    </row>
    <row r="66" spans="1:11">
      <c r="A66">
        <v>1460797262</v>
      </c>
      <c r="B66">
        <v>256</v>
      </c>
      <c r="C66" t="s">
        <v>11</v>
      </c>
      <c r="D66">
        <v>0</v>
      </c>
      <c r="E66">
        <v>18754476</v>
      </c>
      <c r="F66">
        <v>0</v>
      </c>
      <c r="G66">
        <v>44997</v>
      </c>
      <c r="H66">
        <v>0</v>
      </c>
      <c r="I66">
        <v>0</v>
      </c>
      <c r="J66">
        <v>0</v>
      </c>
      <c r="K66">
        <v>0</v>
      </c>
    </row>
    <row r="67" spans="1:11">
      <c r="A67">
        <v>1460797266</v>
      </c>
      <c r="B67">
        <v>260</v>
      </c>
      <c r="C67" t="s">
        <v>11</v>
      </c>
      <c r="D67">
        <v>0</v>
      </c>
      <c r="E67">
        <v>18779634</v>
      </c>
      <c r="F67">
        <v>0</v>
      </c>
      <c r="G67">
        <v>47115</v>
      </c>
      <c r="H67">
        <v>0</v>
      </c>
      <c r="I67">
        <v>0</v>
      </c>
      <c r="J67">
        <v>0</v>
      </c>
      <c r="K67">
        <v>0</v>
      </c>
    </row>
    <row r="68" spans="1:11">
      <c r="A68">
        <v>1460797270</v>
      </c>
      <c r="B68">
        <v>264</v>
      </c>
      <c r="C68" t="s">
        <v>11</v>
      </c>
      <c r="D68">
        <v>0</v>
      </c>
      <c r="E68">
        <v>10352502</v>
      </c>
      <c r="F68">
        <v>0</v>
      </c>
      <c r="G68">
        <v>35292</v>
      </c>
      <c r="H68">
        <v>0</v>
      </c>
      <c r="I68">
        <v>0</v>
      </c>
      <c r="J68">
        <v>0</v>
      </c>
      <c r="K68">
        <v>0</v>
      </c>
    </row>
    <row r="69" spans="1:11">
      <c r="A69">
        <v>1460797274</v>
      </c>
      <c r="B69">
        <v>268</v>
      </c>
      <c r="C69" t="s">
        <v>11</v>
      </c>
      <c r="D69">
        <v>0</v>
      </c>
      <c r="E69">
        <v>10448939</v>
      </c>
      <c r="F69">
        <v>0</v>
      </c>
      <c r="G69">
        <v>35453</v>
      </c>
      <c r="H69">
        <v>0</v>
      </c>
      <c r="I69">
        <v>0</v>
      </c>
      <c r="J69">
        <v>0</v>
      </c>
      <c r="K69">
        <v>0</v>
      </c>
    </row>
    <row r="70" spans="1:11">
      <c r="A70">
        <v>1460797278</v>
      </c>
      <c r="B70">
        <v>272</v>
      </c>
      <c r="C70" t="s">
        <v>11</v>
      </c>
      <c r="D70">
        <v>0</v>
      </c>
      <c r="E70">
        <v>15529415</v>
      </c>
      <c r="F70">
        <v>0</v>
      </c>
      <c r="G70">
        <v>38707</v>
      </c>
      <c r="H70">
        <v>0</v>
      </c>
      <c r="I70">
        <v>0</v>
      </c>
      <c r="J70">
        <v>0</v>
      </c>
      <c r="K70">
        <v>0</v>
      </c>
    </row>
    <row r="71" spans="1:11">
      <c r="A71">
        <v>1460797282</v>
      </c>
      <c r="B71">
        <v>276</v>
      </c>
      <c r="C71" t="s">
        <v>11</v>
      </c>
      <c r="D71">
        <v>0</v>
      </c>
      <c r="E71">
        <v>35507796</v>
      </c>
      <c r="F71">
        <v>0</v>
      </c>
      <c r="G71">
        <v>55239</v>
      </c>
      <c r="H71">
        <v>0</v>
      </c>
      <c r="I71">
        <v>0</v>
      </c>
      <c r="J71">
        <v>0</v>
      </c>
      <c r="K71">
        <v>0</v>
      </c>
    </row>
    <row r="72" spans="1:11">
      <c r="A72">
        <v>1460797286</v>
      </c>
      <c r="B72">
        <v>280</v>
      </c>
      <c r="C72" t="s">
        <v>11</v>
      </c>
      <c r="D72">
        <v>0</v>
      </c>
      <c r="E72">
        <v>33772340</v>
      </c>
      <c r="F72">
        <v>0</v>
      </c>
      <c r="G72">
        <v>58368</v>
      </c>
      <c r="H72">
        <v>0</v>
      </c>
      <c r="I72">
        <v>0</v>
      </c>
      <c r="J72">
        <v>0</v>
      </c>
      <c r="K72">
        <v>0</v>
      </c>
    </row>
    <row r="73" spans="1:11">
      <c r="A73">
        <v>1460797290</v>
      </c>
      <c r="B73">
        <v>284</v>
      </c>
      <c r="C73" t="s">
        <v>11</v>
      </c>
      <c r="D73">
        <v>0</v>
      </c>
      <c r="E73">
        <v>28375041</v>
      </c>
      <c r="F73">
        <v>0</v>
      </c>
      <c r="G73">
        <v>54617</v>
      </c>
      <c r="H73">
        <v>0</v>
      </c>
      <c r="I73">
        <v>0</v>
      </c>
      <c r="J73">
        <v>0</v>
      </c>
      <c r="K73">
        <v>0</v>
      </c>
    </row>
    <row r="74" spans="1:11">
      <c r="A74">
        <v>1460797294</v>
      </c>
      <c r="B74">
        <v>288</v>
      </c>
      <c r="C74" t="s">
        <v>11</v>
      </c>
      <c r="D74">
        <v>0</v>
      </c>
      <c r="E74">
        <v>35676745</v>
      </c>
      <c r="F74">
        <v>0</v>
      </c>
      <c r="G74">
        <v>61036</v>
      </c>
      <c r="H74">
        <v>0</v>
      </c>
      <c r="I74">
        <v>0</v>
      </c>
      <c r="J74">
        <v>0</v>
      </c>
      <c r="K74">
        <v>0</v>
      </c>
    </row>
    <row r="75" spans="1:11">
      <c r="A75">
        <v>1460797298</v>
      </c>
      <c r="B75">
        <v>292</v>
      </c>
      <c r="C75" t="s">
        <v>11</v>
      </c>
      <c r="D75">
        <v>0</v>
      </c>
      <c r="E75">
        <v>10632217</v>
      </c>
      <c r="F75">
        <v>0</v>
      </c>
      <c r="G75">
        <v>39062</v>
      </c>
      <c r="H75">
        <v>0</v>
      </c>
      <c r="I75">
        <v>0</v>
      </c>
      <c r="J75">
        <v>0</v>
      </c>
      <c r="K75">
        <v>0</v>
      </c>
    </row>
    <row r="76" spans="1:11">
      <c r="A76">
        <v>1460797302</v>
      </c>
      <c r="B76">
        <v>296</v>
      </c>
      <c r="C76" t="s">
        <v>11</v>
      </c>
      <c r="D76">
        <v>0</v>
      </c>
      <c r="E76">
        <v>18131148</v>
      </c>
      <c r="F76">
        <v>0</v>
      </c>
      <c r="G76">
        <v>45370</v>
      </c>
      <c r="H76">
        <v>0</v>
      </c>
      <c r="I76">
        <v>0</v>
      </c>
      <c r="J76">
        <v>0</v>
      </c>
      <c r="K76">
        <v>0</v>
      </c>
    </row>
    <row r="77" spans="1:11">
      <c r="A77">
        <v>1460797306</v>
      </c>
      <c r="B77">
        <v>300</v>
      </c>
      <c r="C77" t="s">
        <v>11</v>
      </c>
      <c r="D77">
        <v>0</v>
      </c>
      <c r="E77">
        <v>27778220</v>
      </c>
      <c r="F77">
        <v>0</v>
      </c>
      <c r="G77">
        <v>52243</v>
      </c>
      <c r="H77">
        <v>0</v>
      </c>
      <c r="I77">
        <v>0</v>
      </c>
      <c r="J77">
        <v>0</v>
      </c>
      <c r="K77">
        <v>0</v>
      </c>
    </row>
    <row r="78" spans="1:11">
      <c r="A78">
        <v>1460797310</v>
      </c>
      <c r="B78">
        <v>304</v>
      </c>
      <c r="C78" t="s">
        <v>11</v>
      </c>
      <c r="D78">
        <v>0</v>
      </c>
      <c r="E78">
        <v>26779362</v>
      </c>
      <c r="F78">
        <v>0</v>
      </c>
      <c r="G78">
        <v>58142</v>
      </c>
      <c r="H78">
        <v>0</v>
      </c>
      <c r="I78">
        <v>0</v>
      </c>
      <c r="J78">
        <v>0</v>
      </c>
      <c r="K78">
        <v>0</v>
      </c>
    </row>
    <row r="79" spans="1:11">
      <c r="A79">
        <v>1460797314</v>
      </c>
      <c r="B79">
        <v>308</v>
      </c>
      <c r="C79" t="s">
        <v>11</v>
      </c>
      <c r="D79">
        <v>0</v>
      </c>
      <c r="E79">
        <v>32664642</v>
      </c>
      <c r="F79">
        <v>0</v>
      </c>
      <c r="G79">
        <v>62397</v>
      </c>
      <c r="H79">
        <v>0</v>
      </c>
      <c r="I79">
        <v>0</v>
      </c>
      <c r="J79">
        <v>0</v>
      </c>
      <c r="K79">
        <v>0</v>
      </c>
    </row>
    <row r="80" spans="1:11">
      <c r="A80">
        <v>1460797318</v>
      </c>
      <c r="B80">
        <v>312</v>
      </c>
      <c r="C80" t="s">
        <v>11</v>
      </c>
      <c r="D80">
        <v>0</v>
      </c>
      <c r="E80">
        <v>34146365</v>
      </c>
      <c r="F80">
        <v>0</v>
      </c>
      <c r="G80">
        <v>56122</v>
      </c>
      <c r="H80">
        <v>0</v>
      </c>
      <c r="I80">
        <v>0</v>
      </c>
      <c r="J80">
        <v>0</v>
      </c>
      <c r="K80">
        <v>0</v>
      </c>
    </row>
    <row r="81" spans="1:11">
      <c r="A81">
        <v>1460797322</v>
      </c>
      <c r="B81">
        <v>316</v>
      </c>
      <c r="C81" t="s">
        <v>11</v>
      </c>
      <c r="D81">
        <v>0</v>
      </c>
      <c r="E81">
        <v>16492396</v>
      </c>
      <c r="F81">
        <v>0</v>
      </c>
      <c r="G81">
        <v>43770</v>
      </c>
      <c r="H81">
        <v>0</v>
      </c>
      <c r="I81">
        <v>0</v>
      </c>
      <c r="J81">
        <v>0</v>
      </c>
      <c r="K81">
        <v>0</v>
      </c>
    </row>
    <row r="82" spans="1:11">
      <c r="A82">
        <v>1460797326</v>
      </c>
      <c r="B82">
        <v>320</v>
      </c>
      <c r="C82" t="s">
        <v>11</v>
      </c>
      <c r="D82">
        <v>0</v>
      </c>
      <c r="E82">
        <v>23258874</v>
      </c>
      <c r="F82">
        <v>0</v>
      </c>
      <c r="G82">
        <v>51500</v>
      </c>
      <c r="H82">
        <v>0</v>
      </c>
      <c r="I82">
        <v>0</v>
      </c>
      <c r="J82">
        <v>0</v>
      </c>
      <c r="K82">
        <v>0</v>
      </c>
    </row>
    <row r="83" spans="1:11">
      <c r="A83">
        <v>1460797330</v>
      </c>
      <c r="B83">
        <v>324</v>
      </c>
      <c r="C83" t="s">
        <v>11</v>
      </c>
      <c r="D83">
        <v>0</v>
      </c>
      <c r="E83">
        <v>34976031</v>
      </c>
      <c r="F83">
        <v>0</v>
      </c>
      <c r="G83">
        <v>60823</v>
      </c>
      <c r="H83">
        <v>0</v>
      </c>
      <c r="I83">
        <v>0</v>
      </c>
      <c r="J83">
        <v>0</v>
      </c>
      <c r="K83">
        <v>0</v>
      </c>
    </row>
    <row r="84" spans="1:11">
      <c r="A84">
        <v>1460797334</v>
      </c>
      <c r="B84">
        <v>328</v>
      </c>
      <c r="C84" t="s">
        <v>11</v>
      </c>
      <c r="D84">
        <v>0</v>
      </c>
      <c r="E84">
        <v>30460343</v>
      </c>
      <c r="F84">
        <v>0</v>
      </c>
      <c r="G84">
        <v>59991</v>
      </c>
      <c r="H84">
        <v>0</v>
      </c>
      <c r="I84">
        <v>0</v>
      </c>
      <c r="J84">
        <v>0</v>
      </c>
      <c r="K84">
        <v>0</v>
      </c>
    </row>
    <row r="85" spans="1:11">
      <c r="A85">
        <v>1460797338</v>
      </c>
      <c r="B85">
        <v>332</v>
      </c>
      <c r="C85" t="s">
        <v>11</v>
      </c>
      <c r="D85">
        <v>0</v>
      </c>
      <c r="E85">
        <v>24609955</v>
      </c>
      <c r="F85">
        <v>0</v>
      </c>
      <c r="G85">
        <v>53379</v>
      </c>
      <c r="H85">
        <v>0</v>
      </c>
      <c r="I85">
        <v>0</v>
      </c>
      <c r="J85">
        <v>0</v>
      </c>
      <c r="K85">
        <v>0</v>
      </c>
    </row>
    <row r="86" spans="1:11">
      <c r="A86">
        <v>1460797342</v>
      </c>
      <c r="B86">
        <v>336</v>
      </c>
      <c r="C86" t="s">
        <v>11</v>
      </c>
      <c r="D86">
        <v>0</v>
      </c>
      <c r="E86">
        <v>25469432</v>
      </c>
      <c r="F86">
        <v>0</v>
      </c>
      <c r="G86">
        <v>59139</v>
      </c>
      <c r="H86">
        <v>0</v>
      </c>
      <c r="I86">
        <v>0</v>
      </c>
      <c r="J86">
        <v>0</v>
      </c>
      <c r="K86">
        <v>0</v>
      </c>
    </row>
    <row r="87" spans="1:11">
      <c r="A87">
        <v>1460797346</v>
      </c>
      <c r="B87">
        <v>340</v>
      </c>
      <c r="C87" t="s">
        <v>11</v>
      </c>
      <c r="D87">
        <v>0</v>
      </c>
      <c r="E87">
        <v>20559848</v>
      </c>
      <c r="F87">
        <v>0</v>
      </c>
      <c r="G87">
        <v>48330</v>
      </c>
      <c r="H87">
        <v>0</v>
      </c>
      <c r="I87">
        <v>0</v>
      </c>
      <c r="J87">
        <v>0</v>
      </c>
      <c r="K87">
        <v>0</v>
      </c>
    </row>
    <row r="88" spans="1:11">
      <c r="A88">
        <v>1460797350</v>
      </c>
      <c r="B88">
        <v>344</v>
      </c>
      <c r="C88" t="s">
        <v>11</v>
      </c>
      <c r="D88">
        <v>0</v>
      </c>
      <c r="E88">
        <v>15518881</v>
      </c>
      <c r="F88">
        <v>0</v>
      </c>
      <c r="G88">
        <v>41901</v>
      </c>
      <c r="H88">
        <v>0</v>
      </c>
      <c r="I88">
        <v>0</v>
      </c>
      <c r="J88">
        <v>0</v>
      </c>
      <c r="K88">
        <v>0</v>
      </c>
    </row>
    <row r="89" spans="1:11">
      <c r="A89">
        <v>1460797354</v>
      </c>
      <c r="B89">
        <v>348</v>
      </c>
      <c r="C89" t="s">
        <v>11</v>
      </c>
      <c r="D89">
        <v>0</v>
      </c>
      <c r="E89">
        <v>12424545</v>
      </c>
      <c r="F89">
        <v>0</v>
      </c>
      <c r="G89">
        <v>38353</v>
      </c>
      <c r="H89">
        <v>0</v>
      </c>
      <c r="I89">
        <v>0</v>
      </c>
      <c r="J89">
        <v>0</v>
      </c>
      <c r="K89">
        <v>0</v>
      </c>
    </row>
    <row r="90" spans="1:11">
      <c r="A90">
        <v>1460797358</v>
      </c>
      <c r="B90">
        <v>352</v>
      </c>
      <c r="C90" t="s">
        <v>11</v>
      </c>
      <c r="D90">
        <v>0</v>
      </c>
      <c r="E90">
        <v>14210799</v>
      </c>
      <c r="F90">
        <v>0</v>
      </c>
      <c r="G90">
        <v>43049</v>
      </c>
      <c r="H90">
        <v>0</v>
      </c>
      <c r="I90">
        <v>0</v>
      </c>
      <c r="J90">
        <v>0</v>
      </c>
      <c r="K90">
        <v>0</v>
      </c>
    </row>
    <row r="91" spans="1:11">
      <c r="A91">
        <v>1460797362</v>
      </c>
      <c r="B91">
        <v>356</v>
      </c>
      <c r="C91" t="s">
        <v>11</v>
      </c>
      <c r="D91">
        <v>0</v>
      </c>
      <c r="E91">
        <v>56063005</v>
      </c>
      <c r="F91">
        <v>0</v>
      </c>
      <c r="G91">
        <v>78859</v>
      </c>
      <c r="H91">
        <v>0</v>
      </c>
      <c r="I91">
        <v>0</v>
      </c>
      <c r="J91">
        <v>0</v>
      </c>
      <c r="K91">
        <v>0</v>
      </c>
    </row>
    <row r="92" spans="1:11">
      <c r="A92">
        <v>1460797366</v>
      </c>
      <c r="B92">
        <v>360</v>
      </c>
      <c r="C92" t="s">
        <v>11</v>
      </c>
      <c r="D92">
        <v>0</v>
      </c>
      <c r="E92">
        <v>22824411</v>
      </c>
      <c r="F92">
        <v>0</v>
      </c>
      <c r="G92">
        <v>56035</v>
      </c>
      <c r="H92">
        <v>0</v>
      </c>
      <c r="I92">
        <v>0</v>
      </c>
      <c r="J92">
        <v>0</v>
      </c>
      <c r="K92">
        <v>0</v>
      </c>
    </row>
    <row r="93" spans="1:11">
      <c r="A93">
        <v>1460797370</v>
      </c>
      <c r="B93">
        <v>364</v>
      </c>
      <c r="C93" t="s">
        <v>11</v>
      </c>
      <c r="D93">
        <v>0</v>
      </c>
      <c r="E93">
        <v>12179519</v>
      </c>
      <c r="F93">
        <v>0</v>
      </c>
      <c r="G93">
        <v>38975</v>
      </c>
      <c r="H93">
        <v>0</v>
      </c>
      <c r="I93">
        <v>0</v>
      </c>
      <c r="J93">
        <v>0</v>
      </c>
      <c r="K93">
        <v>0</v>
      </c>
    </row>
    <row r="94" spans="1:11">
      <c r="A94">
        <v>1460797374</v>
      </c>
      <c r="B94">
        <v>368</v>
      </c>
      <c r="C94" t="s">
        <v>11</v>
      </c>
      <c r="D94">
        <v>0</v>
      </c>
      <c r="E94">
        <v>10470470</v>
      </c>
      <c r="F94">
        <v>0</v>
      </c>
      <c r="G94">
        <v>35095</v>
      </c>
      <c r="H94">
        <v>0</v>
      </c>
      <c r="I94">
        <v>0</v>
      </c>
      <c r="J94">
        <v>0</v>
      </c>
      <c r="K94">
        <v>0</v>
      </c>
    </row>
    <row r="95" spans="1:11">
      <c r="A95">
        <v>1460797378</v>
      </c>
      <c r="B95">
        <v>372</v>
      </c>
      <c r="C95" t="s">
        <v>11</v>
      </c>
      <c r="D95">
        <v>0</v>
      </c>
      <c r="E95">
        <v>7800119</v>
      </c>
      <c r="F95">
        <v>0</v>
      </c>
      <c r="G95">
        <v>33661</v>
      </c>
      <c r="H95">
        <v>0</v>
      </c>
      <c r="I95">
        <v>0</v>
      </c>
      <c r="J95">
        <v>0</v>
      </c>
      <c r="K95">
        <v>0</v>
      </c>
    </row>
    <row r="96" spans="1:11">
      <c r="A96">
        <v>1460797382</v>
      </c>
      <c r="B96">
        <v>376</v>
      </c>
      <c r="C96" t="s">
        <v>11</v>
      </c>
      <c r="D96">
        <v>0</v>
      </c>
      <c r="E96">
        <v>6054061</v>
      </c>
      <c r="F96">
        <v>0</v>
      </c>
      <c r="G96">
        <v>29353</v>
      </c>
      <c r="H96">
        <v>0</v>
      </c>
      <c r="I96">
        <v>0</v>
      </c>
      <c r="J96">
        <v>0</v>
      </c>
      <c r="K96">
        <v>0</v>
      </c>
    </row>
    <row r="97" spans="1:11">
      <c r="A97">
        <v>1460797386</v>
      </c>
      <c r="B97">
        <v>380</v>
      </c>
      <c r="C97" t="s">
        <v>11</v>
      </c>
      <c r="D97">
        <v>0</v>
      </c>
      <c r="E97">
        <v>11456336</v>
      </c>
      <c r="F97">
        <v>0</v>
      </c>
      <c r="G97">
        <v>36316</v>
      </c>
      <c r="H97">
        <v>0</v>
      </c>
      <c r="I97">
        <v>0</v>
      </c>
      <c r="J97">
        <v>0</v>
      </c>
      <c r="K97">
        <v>0</v>
      </c>
    </row>
    <row r="98" spans="1:11">
      <c r="A98">
        <v>1460797390</v>
      </c>
      <c r="B98">
        <v>384</v>
      </c>
      <c r="C98" t="s">
        <v>11</v>
      </c>
      <c r="D98">
        <v>0</v>
      </c>
      <c r="E98">
        <v>10079787</v>
      </c>
      <c r="F98">
        <v>0</v>
      </c>
      <c r="G98">
        <v>34904</v>
      </c>
      <c r="H98">
        <v>0</v>
      </c>
      <c r="I98">
        <v>0</v>
      </c>
      <c r="J98">
        <v>0</v>
      </c>
      <c r="K98">
        <v>0</v>
      </c>
    </row>
    <row r="99" spans="1:11">
      <c r="A99">
        <v>1460797394</v>
      </c>
      <c r="B99">
        <v>388</v>
      </c>
      <c r="C99" t="s">
        <v>11</v>
      </c>
      <c r="D99">
        <v>0</v>
      </c>
      <c r="E99">
        <v>11608583</v>
      </c>
      <c r="F99">
        <v>0</v>
      </c>
      <c r="G99">
        <v>40070</v>
      </c>
      <c r="H99">
        <v>0</v>
      </c>
      <c r="I99">
        <v>0</v>
      </c>
      <c r="J99">
        <v>0</v>
      </c>
      <c r="K99">
        <v>0</v>
      </c>
    </row>
    <row r="100" spans="1:11">
      <c r="A100">
        <v>1460797398</v>
      </c>
      <c r="B100">
        <v>392</v>
      </c>
      <c r="C100" t="s">
        <v>11</v>
      </c>
      <c r="D100">
        <v>0</v>
      </c>
      <c r="E100">
        <v>15702469</v>
      </c>
      <c r="F100">
        <v>0</v>
      </c>
      <c r="G100">
        <v>48086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1460797402</v>
      </c>
      <c r="B101">
        <v>396</v>
      </c>
      <c r="C101" t="s">
        <v>11</v>
      </c>
      <c r="D101">
        <v>0</v>
      </c>
      <c r="E101">
        <v>19434797</v>
      </c>
      <c r="F101">
        <v>0</v>
      </c>
      <c r="G101">
        <v>50644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1460797406</v>
      </c>
      <c r="B102">
        <v>400</v>
      </c>
      <c r="C102" t="s">
        <v>11</v>
      </c>
      <c r="D102">
        <v>0</v>
      </c>
      <c r="E102">
        <v>45939102</v>
      </c>
      <c r="F102">
        <v>0</v>
      </c>
      <c r="G102">
        <v>78063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1460797410</v>
      </c>
      <c r="B103">
        <v>404</v>
      </c>
      <c r="C103" t="s">
        <v>11</v>
      </c>
      <c r="D103">
        <v>0</v>
      </c>
      <c r="E103">
        <v>31420199</v>
      </c>
      <c r="F103">
        <v>0</v>
      </c>
      <c r="G103">
        <v>58021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1460797414</v>
      </c>
      <c r="B104">
        <v>408</v>
      </c>
      <c r="C104" t="s">
        <v>11</v>
      </c>
      <c r="D104">
        <v>0</v>
      </c>
      <c r="E104">
        <v>25863485</v>
      </c>
      <c r="F104">
        <v>0</v>
      </c>
      <c r="G104">
        <v>52726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1460797418</v>
      </c>
      <c r="B105">
        <v>412</v>
      </c>
      <c r="C105" t="s">
        <v>11</v>
      </c>
      <c r="D105">
        <v>0</v>
      </c>
      <c r="E105">
        <v>27817550</v>
      </c>
      <c r="F105">
        <v>0</v>
      </c>
      <c r="G105">
        <v>54706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1460797422</v>
      </c>
      <c r="B106">
        <v>416</v>
      </c>
      <c r="C106" t="s">
        <v>11</v>
      </c>
      <c r="D106">
        <v>0</v>
      </c>
      <c r="E106">
        <v>31570072</v>
      </c>
      <c r="F106">
        <v>0</v>
      </c>
      <c r="G106">
        <v>59463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1460797426</v>
      </c>
      <c r="B107">
        <v>420</v>
      </c>
      <c r="C107" t="s">
        <v>11</v>
      </c>
      <c r="D107">
        <v>0</v>
      </c>
      <c r="E107">
        <v>47841655</v>
      </c>
      <c r="F107">
        <v>0</v>
      </c>
      <c r="G107">
        <v>71310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1460797430</v>
      </c>
      <c r="B108">
        <v>424</v>
      </c>
      <c r="C108" t="s">
        <v>11</v>
      </c>
      <c r="D108">
        <v>0</v>
      </c>
      <c r="E108">
        <v>23553400</v>
      </c>
      <c r="F108">
        <v>0</v>
      </c>
      <c r="G108">
        <v>52133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1460797434</v>
      </c>
      <c r="B109">
        <v>428</v>
      </c>
      <c r="C109" t="s">
        <v>11</v>
      </c>
      <c r="D109">
        <v>0</v>
      </c>
      <c r="E109">
        <v>18990918</v>
      </c>
      <c r="F109">
        <v>0</v>
      </c>
      <c r="G109">
        <v>46998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1460797438</v>
      </c>
      <c r="B110">
        <v>432</v>
      </c>
      <c r="C110" t="s">
        <v>11</v>
      </c>
      <c r="D110">
        <v>0</v>
      </c>
      <c r="E110">
        <v>19566777</v>
      </c>
      <c r="F110">
        <v>0</v>
      </c>
      <c r="G110">
        <v>46297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1460797442</v>
      </c>
      <c r="B111">
        <v>436</v>
      </c>
      <c r="C111" t="s">
        <v>11</v>
      </c>
      <c r="D111">
        <v>0</v>
      </c>
      <c r="E111">
        <v>18799469</v>
      </c>
      <c r="F111">
        <v>0</v>
      </c>
      <c r="G111">
        <v>44465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1460797446</v>
      </c>
      <c r="B112">
        <v>440</v>
      </c>
      <c r="C112" t="s">
        <v>11</v>
      </c>
      <c r="D112">
        <v>0</v>
      </c>
      <c r="E112">
        <v>32552755</v>
      </c>
      <c r="F112">
        <v>0</v>
      </c>
      <c r="G112">
        <v>61414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1460797450</v>
      </c>
      <c r="B113">
        <v>444</v>
      </c>
      <c r="C113" t="s">
        <v>11</v>
      </c>
      <c r="D113">
        <v>0</v>
      </c>
      <c r="E113">
        <v>32850868</v>
      </c>
      <c r="F113">
        <v>0</v>
      </c>
      <c r="G113">
        <v>59352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1460797454</v>
      </c>
      <c r="B114">
        <v>448</v>
      </c>
      <c r="C114" t="s">
        <v>11</v>
      </c>
      <c r="D114">
        <v>0</v>
      </c>
      <c r="E114">
        <v>35931086</v>
      </c>
      <c r="F114">
        <v>0</v>
      </c>
      <c r="G114">
        <v>63653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1460797458</v>
      </c>
      <c r="B115">
        <v>452</v>
      </c>
      <c r="C115" t="s">
        <v>11</v>
      </c>
      <c r="D115">
        <v>0</v>
      </c>
      <c r="E115">
        <v>40061309</v>
      </c>
      <c r="F115">
        <v>0</v>
      </c>
      <c r="G115">
        <v>67273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1460797462</v>
      </c>
      <c r="B116">
        <v>456</v>
      </c>
      <c r="C116" t="s">
        <v>11</v>
      </c>
      <c r="D116">
        <v>0</v>
      </c>
      <c r="E116">
        <v>22556185</v>
      </c>
      <c r="F116">
        <v>0</v>
      </c>
      <c r="G116">
        <v>55506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1460797466</v>
      </c>
      <c r="B117">
        <v>460</v>
      </c>
      <c r="C117" t="s">
        <v>11</v>
      </c>
      <c r="D117">
        <v>0</v>
      </c>
      <c r="E117">
        <v>15268775</v>
      </c>
      <c r="F117">
        <v>0</v>
      </c>
      <c r="G117">
        <v>44004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1460797470</v>
      </c>
      <c r="B118">
        <v>464</v>
      </c>
      <c r="C118" t="s">
        <v>11</v>
      </c>
      <c r="D118">
        <v>0</v>
      </c>
      <c r="E118">
        <v>14986944</v>
      </c>
      <c r="F118">
        <v>0</v>
      </c>
      <c r="G118">
        <v>44164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1460797474</v>
      </c>
      <c r="B119">
        <v>468</v>
      </c>
      <c r="C119" t="s">
        <v>11</v>
      </c>
      <c r="D119">
        <v>0</v>
      </c>
      <c r="E119">
        <v>21092896</v>
      </c>
      <c r="F119">
        <v>0</v>
      </c>
      <c r="G119">
        <v>51793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1460797478</v>
      </c>
      <c r="B120">
        <v>472</v>
      </c>
      <c r="C120" t="s">
        <v>11</v>
      </c>
      <c r="D120">
        <v>0</v>
      </c>
      <c r="E120">
        <v>36348192</v>
      </c>
      <c r="F120">
        <v>0</v>
      </c>
      <c r="G120">
        <v>66075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1460797482</v>
      </c>
      <c r="B121">
        <v>476</v>
      </c>
      <c r="C121" t="s">
        <v>11</v>
      </c>
      <c r="D121">
        <v>0</v>
      </c>
      <c r="E121">
        <v>40917652</v>
      </c>
      <c r="F121">
        <v>0</v>
      </c>
      <c r="G121">
        <v>63406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1460797486</v>
      </c>
      <c r="B122">
        <v>480</v>
      </c>
      <c r="C122" t="s">
        <v>11</v>
      </c>
      <c r="D122">
        <v>0</v>
      </c>
      <c r="E122">
        <v>20037247</v>
      </c>
      <c r="F122">
        <v>0</v>
      </c>
      <c r="G122">
        <v>44757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1460797490</v>
      </c>
      <c r="B123">
        <v>484</v>
      </c>
      <c r="C123" t="s">
        <v>11</v>
      </c>
      <c r="D123">
        <v>0</v>
      </c>
      <c r="E123">
        <v>24740288</v>
      </c>
      <c r="F123">
        <v>0</v>
      </c>
      <c r="G123">
        <v>48941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1460797494</v>
      </c>
      <c r="B124">
        <v>488</v>
      </c>
      <c r="C124" t="s">
        <v>11</v>
      </c>
      <c r="D124">
        <v>0</v>
      </c>
      <c r="E124">
        <v>32638153</v>
      </c>
      <c r="F124">
        <v>0</v>
      </c>
      <c r="G124">
        <v>60511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1460797498</v>
      </c>
      <c r="B125">
        <v>492</v>
      </c>
      <c r="C125" t="s">
        <v>11</v>
      </c>
      <c r="D125">
        <v>0</v>
      </c>
      <c r="E125">
        <v>23795124</v>
      </c>
      <c r="F125">
        <v>0</v>
      </c>
      <c r="G125">
        <v>52935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1460797502</v>
      </c>
      <c r="B126">
        <v>496</v>
      </c>
      <c r="C126" t="s">
        <v>11</v>
      </c>
      <c r="D126">
        <v>0</v>
      </c>
      <c r="E126">
        <v>22332738</v>
      </c>
      <c r="F126">
        <v>0</v>
      </c>
      <c r="G126">
        <v>49925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1460797506</v>
      </c>
      <c r="B127">
        <v>500</v>
      </c>
      <c r="C127" t="s">
        <v>11</v>
      </c>
      <c r="D127">
        <v>0</v>
      </c>
      <c r="E127">
        <v>8890812</v>
      </c>
      <c r="F127">
        <v>0</v>
      </c>
      <c r="G127">
        <v>32116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1460797510</v>
      </c>
      <c r="B128">
        <v>504</v>
      </c>
      <c r="C128" t="s">
        <v>11</v>
      </c>
      <c r="D128">
        <v>0</v>
      </c>
      <c r="E128">
        <v>13732323</v>
      </c>
      <c r="F128">
        <v>0</v>
      </c>
      <c r="G128">
        <v>41836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1460797514</v>
      </c>
      <c r="B129">
        <v>508</v>
      </c>
      <c r="C129" t="s">
        <v>11</v>
      </c>
      <c r="D129">
        <v>0</v>
      </c>
      <c r="E129">
        <v>17395468</v>
      </c>
      <c r="F129">
        <v>0</v>
      </c>
      <c r="G129">
        <v>44885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1460797518</v>
      </c>
      <c r="B130">
        <v>512</v>
      </c>
      <c r="C130" t="s">
        <v>11</v>
      </c>
      <c r="D130">
        <v>0</v>
      </c>
      <c r="E130">
        <v>11541112</v>
      </c>
      <c r="F130">
        <v>0</v>
      </c>
      <c r="G130">
        <v>38734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1460797522</v>
      </c>
      <c r="B131">
        <v>516</v>
      </c>
      <c r="C131" t="s">
        <v>11</v>
      </c>
      <c r="D131">
        <v>0</v>
      </c>
      <c r="E131">
        <v>42881669</v>
      </c>
      <c r="F131">
        <v>0</v>
      </c>
      <c r="G131">
        <v>73563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1460797526</v>
      </c>
      <c r="B132">
        <v>520</v>
      </c>
      <c r="C132" t="s">
        <v>11</v>
      </c>
      <c r="D132">
        <v>0</v>
      </c>
      <c r="E132">
        <v>23323701</v>
      </c>
      <c r="F132">
        <v>0</v>
      </c>
      <c r="G132">
        <v>51116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1460797530</v>
      </c>
      <c r="B133">
        <v>524</v>
      </c>
      <c r="C133" t="s">
        <v>11</v>
      </c>
      <c r="D133">
        <v>0</v>
      </c>
      <c r="E133">
        <v>21385808</v>
      </c>
      <c r="F133">
        <v>0</v>
      </c>
      <c r="G133">
        <v>49839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1460797534</v>
      </c>
      <c r="B134">
        <v>528</v>
      </c>
      <c r="C134" t="s">
        <v>11</v>
      </c>
      <c r="D134">
        <v>0</v>
      </c>
      <c r="E134">
        <v>34856896</v>
      </c>
      <c r="F134">
        <v>0</v>
      </c>
      <c r="G134">
        <v>59450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1460797538</v>
      </c>
      <c r="B135">
        <v>532</v>
      </c>
      <c r="C135" t="s">
        <v>11</v>
      </c>
      <c r="D135">
        <v>0</v>
      </c>
      <c r="E135">
        <v>24769962</v>
      </c>
      <c r="F135">
        <v>0</v>
      </c>
      <c r="G135">
        <v>55056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1460797542</v>
      </c>
      <c r="B136">
        <v>536</v>
      </c>
      <c r="C136" t="s">
        <v>11</v>
      </c>
      <c r="D136">
        <v>0</v>
      </c>
      <c r="E136">
        <v>40365286</v>
      </c>
      <c r="F136">
        <v>0</v>
      </c>
      <c r="G136">
        <v>74604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1460797546</v>
      </c>
      <c r="B137">
        <v>540</v>
      </c>
      <c r="C137" t="s">
        <v>11</v>
      </c>
      <c r="D137">
        <v>0</v>
      </c>
      <c r="E137">
        <v>49649599</v>
      </c>
      <c r="F137">
        <v>0</v>
      </c>
      <c r="G137">
        <v>80707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1460797550</v>
      </c>
      <c r="B138">
        <v>544</v>
      </c>
      <c r="C138" t="s">
        <v>11</v>
      </c>
      <c r="D138">
        <v>0</v>
      </c>
      <c r="E138">
        <v>49969992</v>
      </c>
      <c r="F138">
        <v>0</v>
      </c>
      <c r="G138">
        <v>73628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1460797554</v>
      </c>
      <c r="B139">
        <v>548</v>
      </c>
      <c r="C139" t="s">
        <v>11</v>
      </c>
      <c r="D139">
        <v>0</v>
      </c>
      <c r="E139">
        <v>40189678</v>
      </c>
      <c r="F139">
        <v>0</v>
      </c>
      <c r="G139">
        <v>68677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1460797558</v>
      </c>
      <c r="B140">
        <v>552</v>
      </c>
      <c r="C140" t="s">
        <v>11</v>
      </c>
      <c r="D140">
        <v>0</v>
      </c>
      <c r="E140">
        <v>24927558</v>
      </c>
      <c r="F140">
        <v>0</v>
      </c>
      <c r="G140">
        <v>52957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1460797562</v>
      </c>
      <c r="B141">
        <v>556</v>
      </c>
      <c r="C141" t="s">
        <v>11</v>
      </c>
      <c r="D141">
        <v>0</v>
      </c>
      <c r="E141">
        <v>19749863</v>
      </c>
      <c r="F141">
        <v>0</v>
      </c>
      <c r="G141">
        <v>46957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1460797566</v>
      </c>
      <c r="B142">
        <v>560</v>
      </c>
      <c r="C142" t="s">
        <v>11</v>
      </c>
      <c r="D142">
        <v>0</v>
      </c>
      <c r="E142">
        <v>25331891</v>
      </c>
      <c r="F142">
        <v>0</v>
      </c>
      <c r="G142">
        <v>52775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1460797570</v>
      </c>
      <c r="B143">
        <v>564</v>
      </c>
      <c r="C143" t="s">
        <v>11</v>
      </c>
      <c r="D143">
        <v>0</v>
      </c>
      <c r="E143">
        <v>30739466</v>
      </c>
      <c r="F143">
        <v>0</v>
      </c>
      <c r="G143">
        <v>63221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1460797574</v>
      </c>
      <c r="B144">
        <v>568</v>
      </c>
      <c r="C144" t="s">
        <v>11</v>
      </c>
      <c r="D144">
        <v>0</v>
      </c>
      <c r="E144">
        <v>18698898</v>
      </c>
      <c r="F144">
        <v>0</v>
      </c>
      <c r="G144">
        <v>45965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1460797578</v>
      </c>
      <c r="B145">
        <v>572</v>
      </c>
      <c r="C145" t="s">
        <v>11</v>
      </c>
      <c r="D145">
        <v>0</v>
      </c>
      <c r="E145">
        <v>27996820</v>
      </c>
      <c r="F145">
        <v>0</v>
      </c>
      <c r="G145">
        <v>54525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1460797582</v>
      </c>
      <c r="B146">
        <v>576</v>
      </c>
      <c r="C146" t="s">
        <v>11</v>
      </c>
      <c r="D146">
        <v>0</v>
      </c>
      <c r="E146">
        <v>13245046</v>
      </c>
      <c r="F146">
        <v>0</v>
      </c>
      <c r="G146">
        <v>41685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1460797586</v>
      </c>
      <c r="B147">
        <v>580</v>
      </c>
      <c r="C147" t="s">
        <v>11</v>
      </c>
      <c r="D147">
        <v>0</v>
      </c>
      <c r="E147">
        <v>14392345</v>
      </c>
      <c r="F147">
        <v>0</v>
      </c>
      <c r="G147">
        <v>42890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1460797590</v>
      </c>
      <c r="B148">
        <v>584</v>
      </c>
      <c r="C148" t="s">
        <v>11</v>
      </c>
      <c r="D148">
        <v>0</v>
      </c>
      <c r="E148">
        <v>12417261</v>
      </c>
      <c r="F148">
        <v>0</v>
      </c>
      <c r="G148">
        <v>39421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1460797594</v>
      </c>
      <c r="B149">
        <v>588</v>
      </c>
      <c r="C149" t="s">
        <v>11</v>
      </c>
      <c r="D149">
        <v>0</v>
      </c>
      <c r="E149">
        <v>10142338</v>
      </c>
      <c r="F149">
        <v>0</v>
      </c>
      <c r="G149">
        <v>35317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1460797598</v>
      </c>
      <c r="B150">
        <v>592</v>
      </c>
      <c r="C150" t="s">
        <v>11</v>
      </c>
      <c r="D150">
        <v>0</v>
      </c>
      <c r="E150">
        <v>17685730</v>
      </c>
      <c r="F150">
        <v>0</v>
      </c>
      <c r="G150">
        <v>43939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1460797602</v>
      </c>
      <c r="B151">
        <v>596</v>
      </c>
      <c r="C151" t="s">
        <v>11</v>
      </c>
      <c r="D151">
        <v>0</v>
      </c>
      <c r="E151">
        <v>27933810</v>
      </c>
      <c r="F151">
        <v>0</v>
      </c>
      <c r="G151">
        <v>51078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1460797606</v>
      </c>
      <c r="B152">
        <v>600</v>
      </c>
      <c r="C152" t="s">
        <v>11</v>
      </c>
      <c r="D152">
        <v>0</v>
      </c>
      <c r="E152">
        <v>24108939</v>
      </c>
      <c r="F152">
        <v>0</v>
      </c>
      <c r="G152">
        <v>45385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1460797610</v>
      </c>
      <c r="B153">
        <v>604</v>
      </c>
      <c r="C153" t="s">
        <v>11</v>
      </c>
      <c r="D153">
        <v>0</v>
      </c>
      <c r="E153">
        <v>31240067</v>
      </c>
      <c r="F153">
        <v>0</v>
      </c>
      <c r="G153">
        <v>53174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1460797614</v>
      </c>
      <c r="B154">
        <v>608</v>
      </c>
      <c r="C154" t="s">
        <v>11</v>
      </c>
      <c r="D154">
        <v>0</v>
      </c>
      <c r="E154">
        <v>26287054</v>
      </c>
      <c r="F154">
        <v>0</v>
      </c>
      <c r="G154">
        <v>52807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1460797618</v>
      </c>
      <c r="B155">
        <v>612</v>
      </c>
      <c r="C155" t="s">
        <v>11</v>
      </c>
      <c r="D155">
        <v>0</v>
      </c>
      <c r="E155">
        <v>29830150</v>
      </c>
      <c r="F155">
        <v>0</v>
      </c>
      <c r="G155">
        <v>54917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1460797622</v>
      </c>
      <c r="B156">
        <v>616</v>
      </c>
      <c r="C156" t="s">
        <v>11</v>
      </c>
      <c r="D156">
        <v>0</v>
      </c>
      <c r="E156">
        <v>15884417</v>
      </c>
      <c r="F156">
        <v>0</v>
      </c>
      <c r="G156">
        <v>37899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1460797626</v>
      </c>
      <c r="B157">
        <v>620</v>
      </c>
      <c r="C157" t="s">
        <v>11</v>
      </c>
      <c r="D157">
        <v>0</v>
      </c>
      <c r="E157">
        <v>12395337</v>
      </c>
      <c r="F157">
        <v>0</v>
      </c>
      <c r="G157">
        <v>35913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1460797630</v>
      </c>
      <c r="B158">
        <v>624</v>
      </c>
      <c r="C158" t="s">
        <v>11</v>
      </c>
      <c r="D158">
        <v>0</v>
      </c>
      <c r="E158">
        <v>14413675</v>
      </c>
      <c r="F158">
        <v>0</v>
      </c>
      <c r="G158">
        <v>37242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1460797634</v>
      </c>
      <c r="B159">
        <v>628</v>
      </c>
      <c r="C159" t="s">
        <v>11</v>
      </c>
      <c r="D159">
        <v>0</v>
      </c>
      <c r="E159">
        <v>22214845</v>
      </c>
      <c r="F159">
        <v>0</v>
      </c>
      <c r="G159">
        <v>44135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1460797638</v>
      </c>
      <c r="B160">
        <v>632</v>
      </c>
      <c r="C160" t="s">
        <v>11</v>
      </c>
      <c r="D160">
        <v>0</v>
      </c>
      <c r="E160">
        <v>16685534</v>
      </c>
      <c r="F160">
        <v>0</v>
      </c>
      <c r="G160">
        <v>38803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1460797642</v>
      </c>
      <c r="B161">
        <v>636</v>
      </c>
      <c r="C161" t="s">
        <v>11</v>
      </c>
      <c r="D161">
        <v>0</v>
      </c>
      <c r="E161">
        <v>20425131</v>
      </c>
      <c r="F161">
        <v>0</v>
      </c>
      <c r="G161">
        <v>44093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1460797646</v>
      </c>
      <c r="B162">
        <v>640</v>
      </c>
      <c r="C162" t="s">
        <v>11</v>
      </c>
      <c r="D162">
        <v>0</v>
      </c>
      <c r="E162">
        <v>24717931</v>
      </c>
      <c r="F162">
        <v>0</v>
      </c>
      <c r="G162">
        <v>55977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1460797650</v>
      </c>
      <c r="B163">
        <v>644</v>
      </c>
      <c r="C163" t="s">
        <v>11</v>
      </c>
      <c r="D163">
        <v>0</v>
      </c>
      <c r="E163">
        <v>36218404</v>
      </c>
      <c r="F163">
        <v>0</v>
      </c>
      <c r="G163">
        <v>66369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1460797654</v>
      </c>
      <c r="B164">
        <v>648</v>
      </c>
      <c r="C164" t="s">
        <v>11</v>
      </c>
      <c r="D164">
        <v>0</v>
      </c>
      <c r="E164">
        <v>15286616</v>
      </c>
      <c r="F164">
        <v>0</v>
      </c>
      <c r="G164">
        <v>41266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1460797658</v>
      </c>
      <c r="B165">
        <v>652</v>
      </c>
      <c r="C165" t="s">
        <v>11</v>
      </c>
      <c r="D165">
        <v>0</v>
      </c>
      <c r="E165">
        <v>17540963</v>
      </c>
      <c r="F165">
        <v>0</v>
      </c>
      <c r="G165">
        <v>42247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1460797662</v>
      </c>
      <c r="B166">
        <v>656</v>
      </c>
      <c r="C166" t="s">
        <v>11</v>
      </c>
      <c r="D166">
        <v>0</v>
      </c>
      <c r="E166">
        <v>18159650</v>
      </c>
      <c r="F166">
        <v>0</v>
      </c>
      <c r="G166">
        <v>41501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1460797666</v>
      </c>
      <c r="B167">
        <v>660</v>
      </c>
      <c r="C167" t="s">
        <v>11</v>
      </c>
      <c r="D167">
        <v>0</v>
      </c>
      <c r="E167">
        <v>19138858</v>
      </c>
      <c r="F167">
        <v>0</v>
      </c>
      <c r="G167">
        <v>40539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1460797670</v>
      </c>
      <c r="B168">
        <v>664</v>
      </c>
      <c r="C168" t="s">
        <v>11</v>
      </c>
      <c r="D168">
        <v>0</v>
      </c>
      <c r="E168">
        <v>9062512</v>
      </c>
      <c r="F168">
        <v>0</v>
      </c>
      <c r="G168">
        <v>32950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1460797674</v>
      </c>
      <c r="B169">
        <v>668</v>
      </c>
      <c r="C169" t="s">
        <v>11</v>
      </c>
      <c r="D169">
        <v>0</v>
      </c>
      <c r="E169">
        <v>14157650</v>
      </c>
      <c r="F169">
        <v>0</v>
      </c>
      <c r="G169">
        <v>41162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1460797678</v>
      </c>
      <c r="B170">
        <v>672</v>
      </c>
      <c r="C170" t="s">
        <v>11</v>
      </c>
      <c r="D170">
        <v>0</v>
      </c>
      <c r="E170">
        <v>16731771</v>
      </c>
      <c r="F170">
        <v>0</v>
      </c>
      <c r="G170">
        <v>47665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1460797682</v>
      </c>
      <c r="B171">
        <v>676</v>
      </c>
      <c r="C171" t="s">
        <v>11</v>
      </c>
      <c r="D171">
        <v>0</v>
      </c>
      <c r="E171">
        <v>8519502</v>
      </c>
      <c r="F171">
        <v>0</v>
      </c>
      <c r="G171">
        <v>34448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1460797686</v>
      </c>
      <c r="B172">
        <v>680</v>
      </c>
      <c r="C172" t="s">
        <v>11</v>
      </c>
      <c r="D172">
        <v>0</v>
      </c>
      <c r="E172">
        <v>14718031</v>
      </c>
      <c r="F172">
        <v>0</v>
      </c>
      <c r="G172">
        <v>40054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1460797690</v>
      </c>
      <c r="B173">
        <v>684</v>
      </c>
      <c r="C173" t="s">
        <v>11</v>
      </c>
      <c r="D173">
        <v>0</v>
      </c>
      <c r="E173">
        <v>17054642</v>
      </c>
      <c r="F173">
        <v>0</v>
      </c>
      <c r="G173">
        <v>44956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1460797694</v>
      </c>
      <c r="B174">
        <v>688</v>
      </c>
      <c r="C174" t="s">
        <v>11</v>
      </c>
      <c r="D174">
        <v>0</v>
      </c>
      <c r="E174">
        <v>19178514</v>
      </c>
      <c r="F174">
        <v>0</v>
      </c>
      <c r="G174">
        <v>45935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1460797698</v>
      </c>
      <c r="B175">
        <v>692</v>
      </c>
      <c r="C175" t="s">
        <v>11</v>
      </c>
      <c r="D175">
        <v>0</v>
      </c>
      <c r="E175">
        <v>22811206</v>
      </c>
      <c r="F175">
        <v>0</v>
      </c>
      <c r="G175">
        <v>46864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1460797702</v>
      </c>
      <c r="B176">
        <v>696</v>
      </c>
      <c r="C176" t="s">
        <v>11</v>
      </c>
      <c r="D176">
        <v>0</v>
      </c>
      <c r="E176">
        <v>9410618</v>
      </c>
      <c r="F176">
        <v>0</v>
      </c>
      <c r="G176">
        <v>31647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1460797706</v>
      </c>
      <c r="B177">
        <v>700</v>
      </c>
      <c r="C177" t="s">
        <v>11</v>
      </c>
      <c r="D177">
        <v>0</v>
      </c>
      <c r="E177">
        <v>15455267</v>
      </c>
      <c r="F177">
        <v>0</v>
      </c>
      <c r="G177">
        <v>38320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1460797710</v>
      </c>
      <c r="B178">
        <v>704</v>
      </c>
      <c r="C178" t="s">
        <v>11</v>
      </c>
      <c r="D178">
        <v>0</v>
      </c>
      <c r="E178">
        <v>12452404</v>
      </c>
      <c r="F178">
        <v>0</v>
      </c>
      <c r="G178">
        <v>37590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1460797714</v>
      </c>
      <c r="B179">
        <v>708</v>
      </c>
      <c r="C179" t="s">
        <v>11</v>
      </c>
      <c r="D179">
        <v>0</v>
      </c>
      <c r="E179">
        <v>12312843</v>
      </c>
      <c r="F179">
        <v>0</v>
      </c>
      <c r="G179">
        <v>35588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1460797718</v>
      </c>
      <c r="B180">
        <v>712</v>
      </c>
      <c r="C180" t="s">
        <v>11</v>
      </c>
      <c r="D180">
        <v>0</v>
      </c>
      <c r="E180">
        <v>20879605</v>
      </c>
      <c r="F180">
        <v>0</v>
      </c>
      <c r="G180">
        <v>45296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1460797722</v>
      </c>
      <c r="B181">
        <v>716</v>
      </c>
      <c r="C181" t="s">
        <v>11</v>
      </c>
      <c r="D181">
        <v>0</v>
      </c>
      <c r="E181">
        <v>10963591</v>
      </c>
      <c r="F181">
        <v>0</v>
      </c>
      <c r="G181">
        <v>33157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1460797726</v>
      </c>
      <c r="B182">
        <v>720</v>
      </c>
      <c r="C182" t="s">
        <v>11</v>
      </c>
      <c r="D182">
        <v>0</v>
      </c>
      <c r="E182">
        <v>12058445</v>
      </c>
      <c r="F182">
        <v>0</v>
      </c>
      <c r="G182">
        <v>35582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1460797730</v>
      </c>
      <c r="B183">
        <v>724</v>
      </c>
      <c r="C183" t="s">
        <v>11</v>
      </c>
      <c r="D183">
        <v>0</v>
      </c>
      <c r="E183">
        <v>19085890</v>
      </c>
      <c r="F183">
        <v>0</v>
      </c>
      <c r="G183">
        <v>47845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1460797734</v>
      </c>
      <c r="B184">
        <v>728</v>
      </c>
      <c r="C184" t="s">
        <v>11</v>
      </c>
      <c r="D184">
        <v>0</v>
      </c>
      <c r="E184">
        <v>18265293</v>
      </c>
      <c r="F184">
        <v>0</v>
      </c>
      <c r="G184">
        <v>43274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1460797738</v>
      </c>
      <c r="B185">
        <v>732</v>
      </c>
      <c r="C185" t="s">
        <v>11</v>
      </c>
      <c r="D185">
        <v>0</v>
      </c>
      <c r="E185">
        <v>13526023</v>
      </c>
      <c r="F185">
        <v>0</v>
      </c>
      <c r="G185">
        <v>38247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1460797742</v>
      </c>
      <c r="B186">
        <v>736</v>
      </c>
      <c r="C186" t="s">
        <v>11</v>
      </c>
      <c r="D186">
        <v>0</v>
      </c>
      <c r="E186">
        <v>10840266</v>
      </c>
      <c r="F186">
        <v>0</v>
      </c>
      <c r="G186">
        <v>35649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1460797746</v>
      </c>
      <c r="B187">
        <v>740</v>
      </c>
      <c r="C187" t="s">
        <v>11</v>
      </c>
      <c r="D187">
        <v>0</v>
      </c>
      <c r="E187">
        <v>19041818</v>
      </c>
      <c r="F187">
        <v>0</v>
      </c>
      <c r="G187">
        <v>42030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1460797750</v>
      </c>
      <c r="B188">
        <v>744</v>
      </c>
      <c r="C188" t="s">
        <v>11</v>
      </c>
      <c r="D188">
        <v>0</v>
      </c>
      <c r="E188">
        <v>11977660</v>
      </c>
      <c r="F188">
        <v>0</v>
      </c>
      <c r="G188">
        <v>36209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1460797754</v>
      </c>
      <c r="B189">
        <v>748</v>
      </c>
      <c r="C189" t="s">
        <v>11</v>
      </c>
      <c r="D189">
        <v>0</v>
      </c>
      <c r="E189">
        <v>15153059</v>
      </c>
      <c r="F189">
        <v>0</v>
      </c>
      <c r="G189">
        <v>46298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1460797758</v>
      </c>
      <c r="B190">
        <v>752</v>
      </c>
      <c r="C190" t="s">
        <v>11</v>
      </c>
      <c r="D190">
        <v>0</v>
      </c>
      <c r="E190">
        <v>18832155</v>
      </c>
      <c r="F190">
        <v>0</v>
      </c>
      <c r="G190">
        <v>44754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1460797762</v>
      </c>
      <c r="B191">
        <v>756</v>
      </c>
      <c r="C191" t="s">
        <v>11</v>
      </c>
      <c r="D191">
        <v>0</v>
      </c>
      <c r="E191">
        <v>16983608</v>
      </c>
      <c r="F191">
        <v>0</v>
      </c>
      <c r="G191">
        <v>43428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1460797766</v>
      </c>
      <c r="B192">
        <v>760</v>
      </c>
      <c r="C192" t="s">
        <v>11</v>
      </c>
      <c r="D192">
        <v>0</v>
      </c>
      <c r="E192">
        <v>14868929</v>
      </c>
      <c r="F192">
        <v>0</v>
      </c>
      <c r="G192">
        <v>36839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1460797770</v>
      </c>
      <c r="B193">
        <v>764</v>
      </c>
      <c r="C193" t="s">
        <v>11</v>
      </c>
      <c r="D193">
        <v>0</v>
      </c>
      <c r="E193">
        <v>16360610</v>
      </c>
      <c r="F193">
        <v>0</v>
      </c>
      <c r="G193">
        <v>40797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1460797774</v>
      </c>
      <c r="B194">
        <v>768</v>
      </c>
      <c r="C194" t="s">
        <v>11</v>
      </c>
      <c r="D194">
        <v>0</v>
      </c>
      <c r="E194">
        <v>21299040</v>
      </c>
      <c r="F194">
        <v>0</v>
      </c>
      <c r="G194">
        <v>47275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1460797778</v>
      </c>
      <c r="B195">
        <v>772</v>
      </c>
      <c r="C195" t="s">
        <v>11</v>
      </c>
      <c r="D195">
        <v>0</v>
      </c>
      <c r="E195">
        <v>15097338</v>
      </c>
      <c r="F195">
        <v>0</v>
      </c>
      <c r="G195">
        <v>37240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1460797782</v>
      </c>
      <c r="B196">
        <v>776</v>
      </c>
      <c r="C196" t="s">
        <v>11</v>
      </c>
      <c r="D196">
        <v>0</v>
      </c>
      <c r="E196">
        <v>10463805</v>
      </c>
      <c r="F196">
        <v>0</v>
      </c>
      <c r="G196">
        <v>33240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1460797786</v>
      </c>
      <c r="B197">
        <v>780</v>
      </c>
      <c r="C197" t="s">
        <v>11</v>
      </c>
      <c r="D197">
        <v>0</v>
      </c>
      <c r="E197">
        <v>8473346</v>
      </c>
      <c r="F197">
        <v>0</v>
      </c>
      <c r="G197">
        <v>31474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1460797790</v>
      </c>
      <c r="B198">
        <v>784</v>
      </c>
      <c r="C198" t="s">
        <v>11</v>
      </c>
      <c r="D198">
        <v>0</v>
      </c>
      <c r="E198">
        <v>12216084</v>
      </c>
      <c r="F198">
        <v>0</v>
      </c>
      <c r="G198">
        <v>36613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1460797794</v>
      </c>
      <c r="B199">
        <v>788</v>
      </c>
      <c r="C199" t="s">
        <v>11</v>
      </c>
      <c r="D199">
        <v>0</v>
      </c>
      <c r="E199">
        <v>10539502</v>
      </c>
      <c r="F199">
        <v>0</v>
      </c>
      <c r="G199">
        <v>32296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1460797798</v>
      </c>
      <c r="B200">
        <v>792</v>
      </c>
      <c r="C200" t="s">
        <v>11</v>
      </c>
      <c r="D200">
        <v>0</v>
      </c>
      <c r="E200">
        <v>10952011</v>
      </c>
      <c r="F200">
        <v>0</v>
      </c>
      <c r="G200">
        <v>34950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1460797802</v>
      </c>
      <c r="B201">
        <v>796</v>
      </c>
      <c r="C201" t="s">
        <v>11</v>
      </c>
      <c r="D201">
        <v>0</v>
      </c>
      <c r="E201">
        <v>15638487</v>
      </c>
      <c r="F201">
        <v>0</v>
      </c>
      <c r="G201">
        <v>38852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1460797806</v>
      </c>
      <c r="B202">
        <v>800</v>
      </c>
      <c r="C202" t="s">
        <v>11</v>
      </c>
      <c r="D202">
        <v>0</v>
      </c>
      <c r="E202">
        <v>10840038</v>
      </c>
      <c r="F202">
        <v>0</v>
      </c>
      <c r="G202">
        <v>33712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1460797810</v>
      </c>
      <c r="B203">
        <v>804</v>
      </c>
      <c r="C203" t="s">
        <v>11</v>
      </c>
      <c r="D203">
        <v>0</v>
      </c>
      <c r="E203">
        <v>10633319</v>
      </c>
      <c r="F203">
        <v>0</v>
      </c>
      <c r="G203">
        <v>32808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1460797814</v>
      </c>
      <c r="B204">
        <v>808</v>
      </c>
      <c r="C204" t="s">
        <v>11</v>
      </c>
      <c r="D204">
        <v>0</v>
      </c>
      <c r="E204">
        <v>16041215</v>
      </c>
      <c r="F204">
        <v>0</v>
      </c>
      <c r="G204">
        <v>40384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1460797818</v>
      </c>
      <c r="B205">
        <v>812</v>
      </c>
      <c r="C205" t="s">
        <v>11</v>
      </c>
      <c r="D205">
        <v>0</v>
      </c>
      <c r="E205">
        <v>11881516</v>
      </c>
      <c r="F205">
        <v>0</v>
      </c>
      <c r="G205">
        <v>36169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1460797822</v>
      </c>
      <c r="B206">
        <v>816</v>
      </c>
      <c r="C206" t="s">
        <v>11</v>
      </c>
      <c r="D206">
        <v>0</v>
      </c>
      <c r="E206">
        <v>12581469</v>
      </c>
      <c r="F206">
        <v>0</v>
      </c>
      <c r="G206">
        <v>38074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1460797826</v>
      </c>
      <c r="B207">
        <v>820</v>
      </c>
      <c r="C207" t="s">
        <v>11</v>
      </c>
      <c r="D207">
        <v>0</v>
      </c>
      <c r="E207">
        <v>24355559</v>
      </c>
      <c r="F207">
        <v>0</v>
      </c>
      <c r="G207">
        <v>50522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1460797830</v>
      </c>
      <c r="B208">
        <v>824</v>
      </c>
      <c r="C208" t="s">
        <v>11</v>
      </c>
      <c r="D208">
        <v>0</v>
      </c>
      <c r="E208">
        <v>46435996</v>
      </c>
      <c r="F208">
        <v>0</v>
      </c>
      <c r="G208">
        <v>69464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1460797834</v>
      </c>
      <c r="B209">
        <v>828</v>
      </c>
      <c r="C209" t="s">
        <v>11</v>
      </c>
      <c r="D209">
        <v>0</v>
      </c>
      <c r="E209">
        <v>18554594</v>
      </c>
      <c r="F209">
        <v>0</v>
      </c>
      <c r="G209">
        <v>39680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1460797838</v>
      </c>
      <c r="B210">
        <v>832</v>
      </c>
      <c r="C210" t="s">
        <v>11</v>
      </c>
      <c r="D210">
        <v>0</v>
      </c>
      <c r="E210">
        <v>13897425</v>
      </c>
      <c r="F210">
        <v>0</v>
      </c>
      <c r="G210">
        <v>35284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1460797842</v>
      </c>
      <c r="B211">
        <v>836</v>
      </c>
      <c r="C211" t="s">
        <v>11</v>
      </c>
      <c r="D211">
        <v>0</v>
      </c>
      <c r="E211">
        <v>9774403</v>
      </c>
      <c r="F211">
        <v>0</v>
      </c>
      <c r="G211">
        <v>31134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1460797846</v>
      </c>
      <c r="B212">
        <v>840</v>
      </c>
      <c r="C212" t="s">
        <v>11</v>
      </c>
      <c r="D212">
        <v>0</v>
      </c>
      <c r="E212">
        <v>12178372</v>
      </c>
      <c r="F212">
        <v>0</v>
      </c>
      <c r="G212">
        <v>33138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1460797850</v>
      </c>
      <c r="B213">
        <v>844</v>
      </c>
      <c r="C213" t="s">
        <v>11</v>
      </c>
      <c r="D213">
        <v>0</v>
      </c>
      <c r="E213">
        <v>11197807</v>
      </c>
      <c r="F213">
        <v>0</v>
      </c>
      <c r="G213">
        <v>30378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1460797854</v>
      </c>
      <c r="B214">
        <v>848</v>
      </c>
      <c r="C214" t="s">
        <v>11</v>
      </c>
      <c r="D214">
        <v>0</v>
      </c>
      <c r="E214">
        <v>13173931</v>
      </c>
      <c r="F214">
        <v>0</v>
      </c>
      <c r="G214">
        <v>34751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1460797858</v>
      </c>
      <c r="B215">
        <v>852</v>
      </c>
      <c r="C215" t="s">
        <v>11</v>
      </c>
      <c r="D215">
        <v>0</v>
      </c>
      <c r="E215">
        <v>31215543</v>
      </c>
      <c r="F215">
        <v>0</v>
      </c>
      <c r="G215">
        <v>52449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1460797862</v>
      </c>
      <c r="B216">
        <v>856</v>
      </c>
      <c r="C216" t="s">
        <v>11</v>
      </c>
      <c r="D216">
        <v>0</v>
      </c>
      <c r="E216">
        <v>13802379</v>
      </c>
      <c r="F216">
        <v>0</v>
      </c>
      <c r="G216">
        <v>34979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1460797866</v>
      </c>
      <c r="B217">
        <v>860</v>
      </c>
      <c r="C217" t="s">
        <v>11</v>
      </c>
      <c r="D217">
        <v>0</v>
      </c>
      <c r="E217">
        <v>24989422</v>
      </c>
      <c r="F217">
        <v>0</v>
      </c>
      <c r="G217">
        <v>44164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1460797870</v>
      </c>
      <c r="B218">
        <v>864</v>
      </c>
      <c r="C218" t="s">
        <v>11</v>
      </c>
      <c r="D218">
        <v>0</v>
      </c>
      <c r="E218">
        <v>27471177</v>
      </c>
      <c r="F218">
        <v>0</v>
      </c>
      <c r="G218">
        <v>46456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1460797874</v>
      </c>
      <c r="B219">
        <v>868</v>
      </c>
      <c r="C219" t="s">
        <v>11</v>
      </c>
      <c r="D219">
        <v>0</v>
      </c>
      <c r="E219">
        <v>15112684</v>
      </c>
      <c r="F219">
        <v>0</v>
      </c>
      <c r="G219">
        <v>34560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1460797878</v>
      </c>
      <c r="B220">
        <v>872</v>
      </c>
      <c r="C220" t="s">
        <v>11</v>
      </c>
      <c r="D220">
        <v>0</v>
      </c>
      <c r="E220">
        <v>15372924</v>
      </c>
      <c r="F220">
        <v>0</v>
      </c>
      <c r="G220">
        <v>38496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1460797882</v>
      </c>
      <c r="B221">
        <v>876</v>
      </c>
      <c r="C221" t="s">
        <v>11</v>
      </c>
      <c r="D221">
        <v>0</v>
      </c>
      <c r="E221">
        <v>11139397</v>
      </c>
      <c r="F221">
        <v>0</v>
      </c>
      <c r="G221">
        <v>33677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1460797886</v>
      </c>
      <c r="B222">
        <v>880</v>
      </c>
      <c r="C222" t="s">
        <v>11</v>
      </c>
      <c r="D222">
        <v>0</v>
      </c>
      <c r="E222">
        <v>7979803</v>
      </c>
      <c r="F222">
        <v>0</v>
      </c>
      <c r="G222">
        <v>28229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1460797890</v>
      </c>
      <c r="B223">
        <v>884</v>
      </c>
      <c r="C223" t="s">
        <v>11</v>
      </c>
      <c r="D223">
        <v>0</v>
      </c>
      <c r="E223">
        <v>7513287</v>
      </c>
      <c r="F223">
        <v>0</v>
      </c>
      <c r="G223">
        <v>28593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1460797894</v>
      </c>
      <c r="B224">
        <v>888</v>
      </c>
      <c r="C224" t="s">
        <v>11</v>
      </c>
      <c r="D224">
        <v>0</v>
      </c>
      <c r="E224">
        <v>12508223</v>
      </c>
      <c r="F224">
        <v>0</v>
      </c>
      <c r="G224">
        <v>34646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1460797898</v>
      </c>
      <c r="B225">
        <v>892</v>
      </c>
      <c r="C225" t="s">
        <v>11</v>
      </c>
      <c r="D225">
        <v>0</v>
      </c>
      <c r="E225">
        <v>14280789</v>
      </c>
      <c r="F225">
        <v>0</v>
      </c>
      <c r="G225">
        <v>36338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1460797902</v>
      </c>
      <c r="B226">
        <v>896</v>
      </c>
      <c r="C226" t="s">
        <v>11</v>
      </c>
      <c r="D226">
        <v>0</v>
      </c>
      <c r="E226">
        <v>24457440</v>
      </c>
      <c r="F226">
        <v>0</v>
      </c>
      <c r="G226">
        <v>46412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1460797906</v>
      </c>
      <c r="B227">
        <v>900</v>
      </c>
      <c r="C227" t="s">
        <v>11</v>
      </c>
      <c r="D227">
        <v>0</v>
      </c>
      <c r="E227">
        <v>30219511</v>
      </c>
      <c r="F227">
        <v>0</v>
      </c>
      <c r="G227">
        <v>56508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1460797910</v>
      </c>
      <c r="B228">
        <v>904</v>
      </c>
      <c r="C228" t="s">
        <v>11</v>
      </c>
      <c r="D228">
        <v>0</v>
      </c>
      <c r="E228">
        <v>23376266</v>
      </c>
      <c r="F228">
        <v>0</v>
      </c>
      <c r="G228">
        <v>47467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1460797914</v>
      </c>
      <c r="B229">
        <v>908</v>
      </c>
      <c r="C229" t="s">
        <v>11</v>
      </c>
      <c r="D229">
        <v>0</v>
      </c>
      <c r="E229">
        <v>30598541</v>
      </c>
      <c r="F229">
        <v>0</v>
      </c>
      <c r="G229">
        <v>58469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1460797918</v>
      </c>
      <c r="B230">
        <v>912</v>
      </c>
      <c r="C230" t="s">
        <v>11</v>
      </c>
      <c r="D230">
        <v>0</v>
      </c>
      <c r="E230">
        <v>15071678</v>
      </c>
      <c r="F230">
        <v>0</v>
      </c>
      <c r="G230">
        <v>39827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1460797922</v>
      </c>
      <c r="B231">
        <v>916</v>
      </c>
      <c r="C231" t="s">
        <v>11</v>
      </c>
      <c r="D231">
        <v>0</v>
      </c>
      <c r="E231">
        <v>21505858</v>
      </c>
      <c r="F231">
        <v>0</v>
      </c>
      <c r="G231">
        <v>50437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1460797926</v>
      </c>
      <c r="B232">
        <v>920</v>
      </c>
      <c r="C232" t="s">
        <v>11</v>
      </c>
      <c r="D232">
        <v>0</v>
      </c>
      <c r="E232">
        <v>15485131</v>
      </c>
      <c r="F232">
        <v>0</v>
      </c>
      <c r="G232">
        <v>43031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1460797930</v>
      </c>
      <c r="B233">
        <v>924</v>
      </c>
      <c r="C233" t="s">
        <v>11</v>
      </c>
      <c r="D233">
        <v>0</v>
      </c>
      <c r="E233">
        <v>13084452</v>
      </c>
      <c r="F233">
        <v>0</v>
      </c>
      <c r="G233">
        <v>38638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1460797934</v>
      </c>
      <c r="B234">
        <v>928</v>
      </c>
      <c r="C234" t="s">
        <v>11</v>
      </c>
      <c r="D234">
        <v>0</v>
      </c>
      <c r="E234">
        <v>18732521</v>
      </c>
      <c r="F234">
        <v>0</v>
      </c>
      <c r="G234">
        <v>42693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1460797938</v>
      </c>
      <c r="B235">
        <v>932</v>
      </c>
      <c r="C235" t="s">
        <v>11</v>
      </c>
      <c r="D235">
        <v>0</v>
      </c>
      <c r="E235">
        <v>16274001</v>
      </c>
      <c r="F235">
        <v>0</v>
      </c>
      <c r="G235">
        <v>42942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1460797942</v>
      </c>
      <c r="B236">
        <v>936</v>
      </c>
      <c r="C236" t="s">
        <v>11</v>
      </c>
      <c r="D236">
        <v>0</v>
      </c>
      <c r="E236">
        <v>17789384</v>
      </c>
      <c r="F236">
        <v>0</v>
      </c>
      <c r="G236">
        <v>46347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1460797946</v>
      </c>
      <c r="B237">
        <v>940</v>
      </c>
      <c r="C237" t="s">
        <v>11</v>
      </c>
      <c r="D237">
        <v>0</v>
      </c>
      <c r="E237">
        <v>16755429</v>
      </c>
      <c r="F237">
        <v>0</v>
      </c>
      <c r="G237">
        <v>37938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1460797950</v>
      </c>
      <c r="B238">
        <v>944</v>
      </c>
      <c r="C238" t="s">
        <v>11</v>
      </c>
      <c r="D238">
        <v>0</v>
      </c>
      <c r="E238">
        <v>14275480</v>
      </c>
      <c r="F238">
        <v>0</v>
      </c>
      <c r="G238">
        <v>36631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1460797954</v>
      </c>
      <c r="B239">
        <v>948</v>
      </c>
      <c r="C239" t="s">
        <v>11</v>
      </c>
      <c r="D239">
        <v>0</v>
      </c>
      <c r="E239">
        <v>24717287</v>
      </c>
      <c r="F239">
        <v>0</v>
      </c>
      <c r="G239">
        <v>45806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1460797958</v>
      </c>
      <c r="B240">
        <v>952</v>
      </c>
      <c r="C240" t="s">
        <v>11</v>
      </c>
      <c r="D240">
        <v>0</v>
      </c>
      <c r="E240">
        <v>18974063</v>
      </c>
      <c r="F240">
        <v>0</v>
      </c>
      <c r="G240">
        <v>42242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1460797962</v>
      </c>
      <c r="B241">
        <v>956</v>
      </c>
      <c r="C241" t="s">
        <v>11</v>
      </c>
      <c r="D241">
        <v>0</v>
      </c>
      <c r="E241">
        <v>13374510</v>
      </c>
      <c r="F241">
        <v>0</v>
      </c>
      <c r="G241">
        <v>39421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1460797966</v>
      </c>
      <c r="B242">
        <v>960</v>
      </c>
      <c r="C242" t="s">
        <v>11</v>
      </c>
      <c r="D242">
        <v>0</v>
      </c>
      <c r="E242">
        <v>11655344</v>
      </c>
      <c r="F242">
        <v>0</v>
      </c>
      <c r="G242">
        <v>37535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1460797970</v>
      </c>
      <c r="B243">
        <v>964</v>
      </c>
      <c r="C243" t="s">
        <v>11</v>
      </c>
      <c r="D243">
        <v>0</v>
      </c>
      <c r="E243">
        <v>16615276</v>
      </c>
      <c r="F243">
        <v>0</v>
      </c>
      <c r="G243">
        <v>42468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1460797974</v>
      </c>
      <c r="B244">
        <v>968</v>
      </c>
      <c r="C244" t="s">
        <v>11</v>
      </c>
      <c r="D244">
        <v>0</v>
      </c>
      <c r="E244">
        <v>13951540</v>
      </c>
      <c r="F244">
        <v>0</v>
      </c>
      <c r="G244">
        <v>40489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1460797978</v>
      </c>
      <c r="B245">
        <v>972</v>
      </c>
      <c r="C245" t="s">
        <v>11</v>
      </c>
      <c r="D245">
        <v>0</v>
      </c>
      <c r="E245">
        <v>26327154</v>
      </c>
      <c r="F245">
        <v>0</v>
      </c>
      <c r="G245">
        <v>53237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1460797982</v>
      </c>
      <c r="B246">
        <v>976</v>
      </c>
      <c r="C246" t="s">
        <v>11</v>
      </c>
      <c r="D246">
        <v>0</v>
      </c>
      <c r="E246">
        <v>29529745</v>
      </c>
      <c r="F246">
        <v>0</v>
      </c>
      <c r="G246">
        <v>52776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1460797986</v>
      </c>
      <c r="B247">
        <v>980</v>
      </c>
      <c r="C247" t="s">
        <v>11</v>
      </c>
      <c r="D247">
        <v>0</v>
      </c>
      <c r="E247">
        <v>17465393</v>
      </c>
      <c r="F247">
        <v>0</v>
      </c>
      <c r="G247">
        <v>38394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1460797990</v>
      </c>
      <c r="B248">
        <v>984</v>
      </c>
      <c r="C248" t="s">
        <v>11</v>
      </c>
      <c r="D248">
        <v>0</v>
      </c>
      <c r="E248">
        <v>19766963</v>
      </c>
      <c r="F248">
        <v>0</v>
      </c>
      <c r="G248">
        <v>41716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1460797994</v>
      </c>
      <c r="B249">
        <v>988</v>
      </c>
      <c r="C249" t="s">
        <v>11</v>
      </c>
      <c r="D249">
        <v>0</v>
      </c>
      <c r="E249">
        <v>9735478</v>
      </c>
      <c r="F249">
        <v>0</v>
      </c>
      <c r="G249">
        <v>30728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1460797998</v>
      </c>
      <c r="B250">
        <v>992</v>
      </c>
      <c r="C250" t="s">
        <v>11</v>
      </c>
      <c r="D250">
        <v>0</v>
      </c>
      <c r="E250">
        <v>9831050</v>
      </c>
      <c r="F250">
        <v>0</v>
      </c>
      <c r="G250">
        <v>31010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1460798002</v>
      </c>
      <c r="B251">
        <v>996</v>
      </c>
      <c r="C251" t="s">
        <v>11</v>
      </c>
      <c r="D251">
        <v>0</v>
      </c>
      <c r="E251">
        <v>20122721</v>
      </c>
      <c r="F251">
        <v>0</v>
      </c>
      <c r="G251">
        <v>40650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1460798006</v>
      </c>
      <c r="B252">
        <v>1000</v>
      </c>
      <c r="C252" t="s">
        <v>11</v>
      </c>
      <c r="D252">
        <v>0</v>
      </c>
      <c r="E252">
        <v>35435240</v>
      </c>
      <c r="F252">
        <v>0</v>
      </c>
      <c r="G252">
        <v>59832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1460798010</v>
      </c>
      <c r="B253">
        <v>1004</v>
      </c>
      <c r="C253" t="s">
        <v>11</v>
      </c>
      <c r="D253">
        <v>0</v>
      </c>
      <c r="E253">
        <v>24105076</v>
      </c>
      <c r="F253">
        <v>0</v>
      </c>
      <c r="G253">
        <v>45519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1460798014</v>
      </c>
      <c r="B254">
        <v>1008</v>
      </c>
      <c r="C254" t="s">
        <v>11</v>
      </c>
      <c r="D254">
        <v>0</v>
      </c>
      <c r="E254">
        <v>34383436</v>
      </c>
      <c r="F254">
        <v>0</v>
      </c>
      <c r="G254">
        <v>55292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1460798018</v>
      </c>
      <c r="B255">
        <v>1012</v>
      </c>
      <c r="C255" t="s">
        <v>11</v>
      </c>
      <c r="D255">
        <v>0</v>
      </c>
      <c r="E255">
        <v>34257807</v>
      </c>
      <c r="F255">
        <v>0</v>
      </c>
      <c r="G255">
        <v>55905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1460798022</v>
      </c>
      <c r="B256">
        <v>1016</v>
      </c>
      <c r="C256" t="s">
        <v>11</v>
      </c>
      <c r="D256">
        <v>0</v>
      </c>
      <c r="E256">
        <v>34699587</v>
      </c>
      <c r="F256">
        <v>0</v>
      </c>
      <c r="G256">
        <v>57995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1460798026</v>
      </c>
      <c r="B257">
        <v>1020</v>
      </c>
      <c r="C257" t="s">
        <v>11</v>
      </c>
      <c r="D257">
        <v>0</v>
      </c>
      <c r="E257">
        <v>27137585</v>
      </c>
      <c r="F257">
        <v>0</v>
      </c>
      <c r="G257">
        <v>50932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1460798030</v>
      </c>
      <c r="B258">
        <v>1024</v>
      </c>
      <c r="C258" t="s">
        <v>11</v>
      </c>
      <c r="D258">
        <v>0</v>
      </c>
      <c r="E258">
        <v>24384657</v>
      </c>
      <c r="F258">
        <v>0</v>
      </c>
      <c r="G258">
        <v>48334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1460798034</v>
      </c>
      <c r="B259">
        <v>1028</v>
      </c>
      <c r="C259" t="s">
        <v>11</v>
      </c>
      <c r="D259">
        <v>0</v>
      </c>
      <c r="E259">
        <v>35839952</v>
      </c>
      <c r="F259">
        <v>0</v>
      </c>
      <c r="G259">
        <v>60004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1460798038</v>
      </c>
      <c r="B260">
        <v>1032</v>
      </c>
      <c r="C260" t="s">
        <v>11</v>
      </c>
      <c r="D260">
        <v>0</v>
      </c>
      <c r="E260">
        <v>35968834</v>
      </c>
      <c r="F260">
        <v>0</v>
      </c>
      <c r="G260">
        <v>61751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1460798042</v>
      </c>
      <c r="B261">
        <v>1036</v>
      </c>
      <c r="C261" t="s">
        <v>11</v>
      </c>
      <c r="D261">
        <v>0</v>
      </c>
      <c r="E261">
        <v>21688766</v>
      </c>
      <c r="F261">
        <v>0</v>
      </c>
      <c r="G261">
        <v>50041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1460798046</v>
      </c>
      <c r="B262">
        <v>1040</v>
      </c>
      <c r="C262" t="s">
        <v>11</v>
      </c>
      <c r="D262">
        <v>0</v>
      </c>
      <c r="E262">
        <v>16542089</v>
      </c>
      <c r="F262">
        <v>0</v>
      </c>
      <c r="G262">
        <v>38652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1460798050</v>
      </c>
      <c r="B263">
        <v>1044</v>
      </c>
      <c r="C263" t="s">
        <v>11</v>
      </c>
      <c r="D263">
        <v>0</v>
      </c>
      <c r="E263">
        <v>26399203</v>
      </c>
      <c r="F263">
        <v>0</v>
      </c>
      <c r="G263">
        <v>46768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1460798054</v>
      </c>
      <c r="B264">
        <v>1048</v>
      </c>
      <c r="C264" t="s">
        <v>11</v>
      </c>
      <c r="D264">
        <v>0</v>
      </c>
      <c r="E264">
        <v>27569403</v>
      </c>
      <c r="F264">
        <v>0</v>
      </c>
      <c r="G264">
        <v>46741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1460798058</v>
      </c>
      <c r="B265">
        <v>1052</v>
      </c>
      <c r="C265" t="s">
        <v>11</v>
      </c>
      <c r="D265">
        <v>0</v>
      </c>
      <c r="E265">
        <v>17014693</v>
      </c>
      <c r="F265">
        <v>0</v>
      </c>
      <c r="G265">
        <v>40570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1460798062</v>
      </c>
      <c r="B266">
        <v>1056</v>
      </c>
      <c r="C266" t="s">
        <v>11</v>
      </c>
      <c r="D266">
        <v>0</v>
      </c>
      <c r="E266">
        <v>17027982</v>
      </c>
      <c r="F266">
        <v>0</v>
      </c>
      <c r="G266">
        <v>38897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1460798066</v>
      </c>
      <c r="B267">
        <v>1060</v>
      </c>
      <c r="C267" t="s">
        <v>11</v>
      </c>
      <c r="D267">
        <v>0</v>
      </c>
      <c r="E267">
        <v>17232263</v>
      </c>
      <c r="F267">
        <v>0</v>
      </c>
      <c r="G267">
        <v>42464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1460798070</v>
      </c>
      <c r="B268">
        <v>1064</v>
      </c>
      <c r="C268" t="s">
        <v>11</v>
      </c>
      <c r="D268">
        <v>0</v>
      </c>
      <c r="E268">
        <v>21013052</v>
      </c>
      <c r="F268">
        <v>0</v>
      </c>
      <c r="G268">
        <v>44662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1460798074</v>
      </c>
      <c r="B269">
        <v>1068</v>
      </c>
      <c r="C269" t="s">
        <v>11</v>
      </c>
      <c r="D269">
        <v>0</v>
      </c>
      <c r="E269">
        <v>13074495</v>
      </c>
      <c r="F269">
        <v>0</v>
      </c>
      <c r="G269">
        <v>37777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1460798078</v>
      </c>
      <c r="B270">
        <v>1072</v>
      </c>
      <c r="C270" t="s">
        <v>11</v>
      </c>
      <c r="D270">
        <v>0</v>
      </c>
      <c r="E270">
        <v>23510390</v>
      </c>
      <c r="F270">
        <v>0</v>
      </c>
      <c r="G270">
        <v>48751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1460798082</v>
      </c>
      <c r="B271">
        <v>1076</v>
      </c>
      <c r="C271" t="s">
        <v>11</v>
      </c>
      <c r="D271">
        <v>0</v>
      </c>
      <c r="E271">
        <v>31892850</v>
      </c>
      <c r="F271">
        <v>0</v>
      </c>
      <c r="G271">
        <v>52220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1460798086</v>
      </c>
      <c r="B272">
        <v>1080</v>
      </c>
      <c r="C272" t="s">
        <v>11</v>
      </c>
      <c r="D272">
        <v>0</v>
      </c>
      <c r="E272">
        <v>44960654</v>
      </c>
      <c r="F272">
        <v>0</v>
      </c>
      <c r="G272">
        <v>63234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1460798090</v>
      </c>
      <c r="B273">
        <v>1084</v>
      </c>
      <c r="C273" t="s">
        <v>11</v>
      </c>
      <c r="D273">
        <v>0</v>
      </c>
      <c r="E273">
        <v>26055649</v>
      </c>
      <c r="F273">
        <v>0</v>
      </c>
      <c r="G273">
        <v>42722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1460798094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1460798098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1460798102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1460798106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1460798215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1460798219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1460798223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1460798227</v>
      </c>
      <c r="B5">
        <v>12</v>
      </c>
      <c r="C5" t="s">
        <v>11</v>
      </c>
      <c r="D5">
        <v>0</v>
      </c>
      <c r="E5">
        <v>12735302</v>
      </c>
      <c r="F5">
        <v>0</v>
      </c>
      <c r="G5">
        <v>37850</v>
      </c>
      <c r="H5">
        <v>0</v>
      </c>
      <c r="I5">
        <v>0</v>
      </c>
      <c r="J5">
        <v>0</v>
      </c>
      <c r="K5">
        <v>0</v>
      </c>
    </row>
    <row r="6" spans="1:11">
      <c r="A6">
        <v>1460798231</v>
      </c>
      <c r="B6">
        <v>16</v>
      </c>
      <c r="C6" t="s">
        <v>11</v>
      </c>
      <c r="D6">
        <v>0</v>
      </c>
      <c r="E6">
        <v>16336518</v>
      </c>
      <c r="F6">
        <v>0</v>
      </c>
      <c r="G6">
        <v>52767</v>
      </c>
      <c r="H6">
        <v>0</v>
      </c>
      <c r="I6">
        <v>0</v>
      </c>
      <c r="J6">
        <v>0</v>
      </c>
      <c r="K6">
        <v>0</v>
      </c>
    </row>
    <row r="7" spans="1:11">
      <c r="A7">
        <v>1460798235</v>
      </c>
      <c r="B7">
        <v>20</v>
      </c>
      <c r="C7" t="s">
        <v>11</v>
      </c>
      <c r="D7">
        <v>0</v>
      </c>
      <c r="E7">
        <v>17741435</v>
      </c>
      <c r="F7">
        <v>0</v>
      </c>
      <c r="G7">
        <v>50068</v>
      </c>
      <c r="H7">
        <v>0</v>
      </c>
      <c r="I7">
        <v>0</v>
      </c>
      <c r="J7">
        <v>0</v>
      </c>
      <c r="K7">
        <v>0</v>
      </c>
    </row>
    <row r="8" spans="1:11">
      <c r="A8">
        <v>1460798239</v>
      </c>
      <c r="B8">
        <v>24</v>
      </c>
      <c r="C8" t="s">
        <v>11</v>
      </c>
      <c r="D8">
        <v>0</v>
      </c>
      <c r="E8">
        <v>18741980</v>
      </c>
      <c r="F8">
        <v>0</v>
      </c>
      <c r="G8">
        <v>47801</v>
      </c>
      <c r="H8">
        <v>0</v>
      </c>
      <c r="I8">
        <v>0</v>
      </c>
      <c r="J8">
        <v>0</v>
      </c>
      <c r="K8">
        <v>0</v>
      </c>
    </row>
    <row r="9" spans="1:11">
      <c r="A9">
        <v>1460798243</v>
      </c>
      <c r="B9">
        <v>28</v>
      </c>
      <c r="C9" t="s">
        <v>11</v>
      </c>
      <c r="D9">
        <v>0</v>
      </c>
      <c r="E9">
        <v>18636392</v>
      </c>
      <c r="F9">
        <v>0</v>
      </c>
      <c r="G9">
        <v>45792</v>
      </c>
      <c r="H9">
        <v>0</v>
      </c>
      <c r="I9">
        <v>0</v>
      </c>
      <c r="J9">
        <v>0</v>
      </c>
      <c r="K9">
        <v>0</v>
      </c>
    </row>
    <row r="10" spans="1:11">
      <c r="A10">
        <v>1460798247</v>
      </c>
      <c r="B10">
        <v>32</v>
      </c>
      <c r="C10" t="s">
        <v>11</v>
      </c>
      <c r="D10">
        <v>0</v>
      </c>
      <c r="E10">
        <v>31997606</v>
      </c>
      <c r="F10">
        <v>0</v>
      </c>
      <c r="G10">
        <v>57333</v>
      </c>
      <c r="H10">
        <v>0</v>
      </c>
      <c r="I10">
        <v>0</v>
      </c>
      <c r="J10">
        <v>0</v>
      </c>
      <c r="K10">
        <v>0</v>
      </c>
    </row>
    <row r="11" spans="1:11">
      <c r="A11">
        <v>1460798251</v>
      </c>
      <c r="B11">
        <v>36</v>
      </c>
      <c r="C11" t="s">
        <v>11</v>
      </c>
      <c r="D11">
        <v>0</v>
      </c>
      <c r="E11">
        <v>17256982</v>
      </c>
      <c r="F11">
        <v>0</v>
      </c>
      <c r="G11">
        <v>45492</v>
      </c>
      <c r="H11">
        <v>0</v>
      </c>
      <c r="I11">
        <v>0</v>
      </c>
      <c r="J11">
        <v>0</v>
      </c>
      <c r="K11">
        <v>0</v>
      </c>
    </row>
    <row r="12" spans="1:11">
      <c r="A12">
        <v>1460798255</v>
      </c>
      <c r="B12">
        <v>40</v>
      </c>
      <c r="C12" t="s">
        <v>11</v>
      </c>
      <c r="D12">
        <v>0</v>
      </c>
      <c r="E12">
        <v>6340180</v>
      </c>
      <c r="F12">
        <v>0</v>
      </c>
      <c r="G12">
        <v>30289</v>
      </c>
      <c r="H12">
        <v>0</v>
      </c>
      <c r="I12">
        <v>0</v>
      </c>
      <c r="J12">
        <v>0</v>
      </c>
      <c r="K12">
        <v>0</v>
      </c>
    </row>
    <row r="13" spans="1:11">
      <c r="A13">
        <v>1460798259</v>
      </c>
      <c r="B13">
        <v>44</v>
      </c>
      <c r="C13" t="s">
        <v>11</v>
      </c>
      <c r="D13">
        <v>0</v>
      </c>
      <c r="E13">
        <v>6668798</v>
      </c>
      <c r="F13">
        <v>0</v>
      </c>
      <c r="G13">
        <v>29022</v>
      </c>
      <c r="H13">
        <v>0</v>
      </c>
      <c r="I13">
        <v>0</v>
      </c>
      <c r="J13">
        <v>0</v>
      </c>
      <c r="K13">
        <v>0</v>
      </c>
    </row>
    <row r="14" spans="1:11">
      <c r="A14">
        <v>1460798263</v>
      </c>
      <c r="B14">
        <v>48</v>
      </c>
      <c r="C14" t="s">
        <v>11</v>
      </c>
      <c r="D14">
        <v>0</v>
      </c>
      <c r="E14">
        <v>8365615</v>
      </c>
      <c r="F14">
        <v>0</v>
      </c>
      <c r="G14">
        <v>33783</v>
      </c>
      <c r="H14">
        <v>0</v>
      </c>
      <c r="I14">
        <v>0</v>
      </c>
      <c r="J14">
        <v>0</v>
      </c>
      <c r="K14">
        <v>0</v>
      </c>
    </row>
    <row r="15" spans="1:11">
      <c r="A15">
        <v>1460798267</v>
      </c>
      <c r="B15">
        <v>52</v>
      </c>
      <c r="C15" t="s">
        <v>11</v>
      </c>
      <c r="D15">
        <v>0</v>
      </c>
      <c r="E15">
        <v>10792222</v>
      </c>
      <c r="F15">
        <v>0</v>
      </c>
      <c r="G15">
        <v>39176</v>
      </c>
      <c r="H15">
        <v>0</v>
      </c>
      <c r="I15">
        <v>0</v>
      </c>
      <c r="J15">
        <v>0</v>
      </c>
      <c r="K15">
        <v>0</v>
      </c>
    </row>
    <row r="16" spans="1:11">
      <c r="A16">
        <v>1460798271</v>
      </c>
      <c r="B16">
        <v>56</v>
      </c>
      <c r="C16" t="s">
        <v>11</v>
      </c>
      <c r="D16">
        <v>0</v>
      </c>
      <c r="E16">
        <v>44860573</v>
      </c>
      <c r="F16">
        <v>0</v>
      </c>
      <c r="G16">
        <v>65990</v>
      </c>
      <c r="H16">
        <v>0</v>
      </c>
      <c r="I16">
        <v>0</v>
      </c>
      <c r="J16">
        <v>0</v>
      </c>
      <c r="K16">
        <v>0</v>
      </c>
    </row>
    <row r="17" spans="1:11">
      <c r="A17">
        <v>1460798275</v>
      </c>
      <c r="B17">
        <v>60</v>
      </c>
      <c r="C17" t="s">
        <v>11</v>
      </c>
      <c r="D17">
        <v>0</v>
      </c>
      <c r="E17">
        <v>12302286</v>
      </c>
      <c r="F17">
        <v>0</v>
      </c>
      <c r="G17">
        <v>38058</v>
      </c>
      <c r="H17">
        <v>0</v>
      </c>
      <c r="I17">
        <v>0</v>
      </c>
      <c r="J17">
        <v>0</v>
      </c>
      <c r="K17">
        <v>0</v>
      </c>
    </row>
    <row r="18" spans="1:11">
      <c r="A18">
        <v>1460798279</v>
      </c>
      <c r="B18">
        <v>64</v>
      </c>
      <c r="C18" t="s">
        <v>11</v>
      </c>
      <c r="D18">
        <v>0</v>
      </c>
      <c r="E18">
        <v>16592394</v>
      </c>
      <c r="F18">
        <v>0</v>
      </c>
      <c r="G18">
        <v>44790</v>
      </c>
      <c r="H18">
        <v>0</v>
      </c>
      <c r="I18">
        <v>0</v>
      </c>
      <c r="J18">
        <v>0</v>
      </c>
      <c r="K18">
        <v>0</v>
      </c>
    </row>
    <row r="19" spans="1:11">
      <c r="A19">
        <v>1460798283</v>
      </c>
      <c r="B19">
        <v>68</v>
      </c>
      <c r="C19" t="s">
        <v>11</v>
      </c>
      <c r="D19">
        <v>0</v>
      </c>
      <c r="E19">
        <v>45150834</v>
      </c>
      <c r="F19">
        <v>0</v>
      </c>
      <c r="G19">
        <v>73788</v>
      </c>
      <c r="H19">
        <v>0</v>
      </c>
      <c r="I19">
        <v>0</v>
      </c>
      <c r="J19">
        <v>0</v>
      </c>
      <c r="K19">
        <v>0</v>
      </c>
    </row>
    <row r="20" spans="1:11">
      <c r="A20">
        <v>1460798287</v>
      </c>
      <c r="B20">
        <v>72</v>
      </c>
      <c r="C20" t="s">
        <v>11</v>
      </c>
      <c r="D20">
        <v>0</v>
      </c>
      <c r="E20">
        <v>9610420</v>
      </c>
      <c r="F20">
        <v>0</v>
      </c>
      <c r="G20">
        <v>38283</v>
      </c>
      <c r="H20">
        <v>0</v>
      </c>
      <c r="I20">
        <v>0</v>
      </c>
      <c r="J20">
        <v>0</v>
      </c>
      <c r="K20">
        <v>0</v>
      </c>
    </row>
    <row r="21" spans="1:11">
      <c r="A21">
        <v>1460798291</v>
      </c>
      <c r="B21">
        <v>76</v>
      </c>
      <c r="C21" t="s">
        <v>11</v>
      </c>
      <c r="D21">
        <v>0</v>
      </c>
      <c r="E21">
        <v>15565538</v>
      </c>
      <c r="F21">
        <v>0</v>
      </c>
      <c r="G21">
        <v>47490</v>
      </c>
      <c r="H21">
        <v>0</v>
      </c>
      <c r="I21">
        <v>0</v>
      </c>
      <c r="J21">
        <v>0</v>
      </c>
      <c r="K21">
        <v>0</v>
      </c>
    </row>
    <row r="22" spans="1:11">
      <c r="A22">
        <v>1460798295</v>
      </c>
      <c r="B22">
        <v>80</v>
      </c>
      <c r="C22" t="s">
        <v>11</v>
      </c>
      <c r="D22">
        <v>0</v>
      </c>
      <c r="E22">
        <v>15527227</v>
      </c>
      <c r="F22">
        <v>0</v>
      </c>
      <c r="G22">
        <v>40175</v>
      </c>
      <c r="H22">
        <v>0</v>
      </c>
      <c r="I22">
        <v>0</v>
      </c>
      <c r="J22">
        <v>0</v>
      </c>
      <c r="K22">
        <v>0</v>
      </c>
    </row>
    <row r="23" spans="1:11">
      <c r="A23">
        <v>1460798299</v>
      </c>
      <c r="B23">
        <v>84</v>
      </c>
      <c r="C23" t="s">
        <v>11</v>
      </c>
      <c r="D23">
        <v>0</v>
      </c>
      <c r="E23">
        <v>18943323</v>
      </c>
      <c r="F23">
        <v>0</v>
      </c>
      <c r="G23">
        <v>49502</v>
      </c>
      <c r="H23">
        <v>0</v>
      </c>
      <c r="I23">
        <v>0</v>
      </c>
      <c r="J23">
        <v>0</v>
      </c>
      <c r="K23">
        <v>0</v>
      </c>
    </row>
    <row r="24" spans="1:11">
      <c r="A24">
        <v>1460798303</v>
      </c>
      <c r="B24">
        <v>88</v>
      </c>
      <c r="C24" t="s">
        <v>11</v>
      </c>
      <c r="D24">
        <v>0</v>
      </c>
      <c r="E24">
        <v>19632026</v>
      </c>
      <c r="F24">
        <v>0</v>
      </c>
      <c r="G24">
        <v>49359</v>
      </c>
      <c r="H24">
        <v>0</v>
      </c>
      <c r="I24">
        <v>0</v>
      </c>
      <c r="J24">
        <v>0</v>
      </c>
      <c r="K24">
        <v>0</v>
      </c>
    </row>
    <row r="25" spans="1:11">
      <c r="A25">
        <v>1460798307</v>
      </c>
      <c r="B25">
        <v>92</v>
      </c>
      <c r="C25" t="s">
        <v>11</v>
      </c>
      <c r="D25">
        <v>0</v>
      </c>
      <c r="E25">
        <v>33054134</v>
      </c>
      <c r="F25">
        <v>0</v>
      </c>
      <c r="G25">
        <v>61233</v>
      </c>
      <c r="H25">
        <v>0</v>
      </c>
      <c r="I25">
        <v>0</v>
      </c>
      <c r="J25">
        <v>0</v>
      </c>
      <c r="K25">
        <v>0</v>
      </c>
    </row>
    <row r="26" spans="1:11">
      <c r="A26">
        <v>1460798311</v>
      </c>
      <c r="B26">
        <v>96</v>
      </c>
      <c r="C26" t="s">
        <v>11</v>
      </c>
      <c r="D26">
        <v>0</v>
      </c>
      <c r="E26">
        <v>31869755</v>
      </c>
      <c r="F26">
        <v>0</v>
      </c>
      <c r="G26">
        <v>62898</v>
      </c>
      <c r="H26">
        <v>0</v>
      </c>
      <c r="I26">
        <v>0</v>
      </c>
      <c r="J26">
        <v>0</v>
      </c>
      <c r="K26">
        <v>0</v>
      </c>
    </row>
    <row r="27" spans="1:11">
      <c r="A27">
        <v>1460798315</v>
      </c>
      <c r="B27">
        <v>100</v>
      </c>
      <c r="C27" t="s">
        <v>11</v>
      </c>
      <c r="D27">
        <v>0</v>
      </c>
      <c r="E27">
        <v>23451326</v>
      </c>
      <c r="F27">
        <v>0</v>
      </c>
      <c r="G27">
        <v>53505</v>
      </c>
      <c r="H27">
        <v>0</v>
      </c>
      <c r="I27">
        <v>0</v>
      </c>
      <c r="J27">
        <v>0</v>
      </c>
      <c r="K27">
        <v>0</v>
      </c>
    </row>
    <row r="28" spans="1:11">
      <c r="A28">
        <v>1460798319</v>
      </c>
      <c r="B28">
        <v>104</v>
      </c>
      <c r="C28" t="s">
        <v>11</v>
      </c>
      <c r="D28">
        <v>0</v>
      </c>
      <c r="E28">
        <v>30709231</v>
      </c>
      <c r="F28">
        <v>0</v>
      </c>
      <c r="G28">
        <v>60886</v>
      </c>
      <c r="H28">
        <v>0</v>
      </c>
      <c r="I28">
        <v>0</v>
      </c>
      <c r="J28">
        <v>0</v>
      </c>
      <c r="K28">
        <v>0</v>
      </c>
    </row>
    <row r="29" spans="1:11">
      <c r="A29">
        <v>1460798323</v>
      </c>
      <c r="B29">
        <v>108</v>
      </c>
      <c r="C29" t="s">
        <v>11</v>
      </c>
      <c r="D29">
        <v>0</v>
      </c>
      <c r="E29">
        <v>26010172</v>
      </c>
      <c r="F29">
        <v>0</v>
      </c>
      <c r="G29">
        <v>55085</v>
      </c>
      <c r="H29">
        <v>0</v>
      </c>
      <c r="I29">
        <v>0</v>
      </c>
      <c r="J29">
        <v>0</v>
      </c>
      <c r="K29">
        <v>0</v>
      </c>
    </row>
    <row r="30" spans="1:11">
      <c r="A30">
        <v>1460798327</v>
      </c>
      <c r="B30">
        <v>112</v>
      </c>
      <c r="C30" t="s">
        <v>11</v>
      </c>
      <c r="D30">
        <v>0</v>
      </c>
      <c r="E30">
        <v>40096130</v>
      </c>
      <c r="F30">
        <v>0</v>
      </c>
      <c r="G30">
        <v>69158</v>
      </c>
      <c r="H30">
        <v>0</v>
      </c>
      <c r="I30">
        <v>0</v>
      </c>
      <c r="J30">
        <v>0</v>
      </c>
      <c r="K30">
        <v>0</v>
      </c>
    </row>
    <row r="31" spans="1:11">
      <c r="A31">
        <v>1460798331</v>
      </c>
      <c r="B31">
        <v>116</v>
      </c>
      <c r="C31" t="s">
        <v>11</v>
      </c>
      <c r="D31">
        <v>0</v>
      </c>
      <c r="E31">
        <v>29627320</v>
      </c>
      <c r="F31">
        <v>0</v>
      </c>
      <c r="G31">
        <v>66533</v>
      </c>
      <c r="H31">
        <v>0</v>
      </c>
      <c r="I31">
        <v>0</v>
      </c>
      <c r="J31">
        <v>0</v>
      </c>
      <c r="K31">
        <v>0</v>
      </c>
    </row>
    <row r="32" spans="1:11">
      <c r="A32">
        <v>1460798335</v>
      </c>
      <c r="B32">
        <v>120</v>
      </c>
      <c r="C32" t="s">
        <v>11</v>
      </c>
      <c r="D32">
        <v>0</v>
      </c>
      <c r="E32">
        <v>24984536</v>
      </c>
      <c r="F32">
        <v>0</v>
      </c>
      <c r="G32">
        <v>58377</v>
      </c>
      <c r="H32">
        <v>0</v>
      </c>
      <c r="I32">
        <v>0</v>
      </c>
      <c r="J32">
        <v>0</v>
      </c>
      <c r="K32">
        <v>0</v>
      </c>
    </row>
    <row r="33" spans="1:11">
      <c r="A33">
        <v>1460798339</v>
      </c>
      <c r="B33">
        <v>124</v>
      </c>
      <c r="C33" t="s">
        <v>11</v>
      </c>
      <c r="D33">
        <v>0</v>
      </c>
      <c r="E33">
        <v>41975427</v>
      </c>
      <c r="F33">
        <v>0</v>
      </c>
      <c r="G33">
        <v>70434</v>
      </c>
      <c r="H33">
        <v>0</v>
      </c>
      <c r="I33">
        <v>0</v>
      </c>
      <c r="J33">
        <v>0</v>
      </c>
      <c r="K33">
        <v>0</v>
      </c>
    </row>
    <row r="34" spans="1:11">
      <c r="A34">
        <v>1460798343</v>
      </c>
      <c r="B34">
        <v>128</v>
      </c>
      <c r="C34" t="s">
        <v>11</v>
      </c>
      <c r="D34">
        <v>0</v>
      </c>
      <c r="E34">
        <v>22645263</v>
      </c>
      <c r="F34">
        <v>0</v>
      </c>
      <c r="G34">
        <v>48751</v>
      </c>
      <c r="H34">
        <v>0</v>
      </c>
      <c r="I34">
        <v>0</v>
      </c>
      <c r="J34">
        <v>0</v>
      </c>
      <c r="K34">
        <v>0</v>
      </c>
    </row>
    <row r="35" spans="1:11">
      <c r="A35">
        <v>1460798347</v>
      </c>
      <c r="B35">
        <v>132</v>
      </c>
      <c r="C35" t="s">
        <v>11</v>
      </c>
      <c r="D35">
        <v>0</v>
      </c>
      <c r="E35">
        <v>31229402</v>
      </c>
      <c r="F35">
        <v>0</v>
      </c>
      <c r="G35">
        <v>58734</v>
      </c>
      <c r="H35">
        <v>0</v>
      </c>
      <c r="I35">
        <v>0</v>
      </c>
      <c r="J35">
        <v>0</v>
      </c>
      <c r="K35">
        <v>0</v>
      </c>
    </row>
    <row r="36" spans="1:11">
      <c r="A36">
        <v>1460798351</v>
      </c>
      <c r="B36">
        <v>136</v>
      </c>
      <c r="C36" t="s">
        <v>11</v>
      </c>
      <c r="D36">
        <v>0</v>
      </c>
      <c r="E36">
        <v>27250135</v>
      </c>
      <c r="F36">
        <v>0</v>
      </c>
      <c r="G36">
        <v>59411</v>
      </c>
      <c r="H36">
        <v>0</v>
      </c>
      <c r="I36">
        <v>0</v>
      </c>
      <c r="J36">
        <v>0</v>
      </c>
      <c r="K36">
        <v>0</v>
      </c>
    </row>
    <row r="37" spans="1:11">
      <c r="A37">
        <v>1460798355</v>
      </c>
      <c r="B37">
        <v>140</v>
      </c>
      <c r="C37" t="s">
        <v>11</v>
      </c>
      <c r="D37">
        <v>0</v>
      </c>
      <c r="E37">
        <v>27663403</v>
      </c>
      <c r="F37">
        <v>0</v>
      </c>
      <c r="G37">
        <v>55020</v>
      </c>
      <c r="H37">
        <v>0</v>
      </c>
      <c r="I37">
        <v>0</v>
      </c>
      <c r="J37">
        <v>0</v>
      </c>
      <c r="K37">
        <v>0</v>
      </c>
    </row>
    <row r="38" spans="1:11">
      <c r="A38">
        <v>1460798359</v>
      </c>
      <c r="B38">
        <v>144</v>
      </c>
      <c r="C38" t="s">
        <v>11</v>
      </c>
      <c r="D38">
        <v>0</v>
      </c>
      <c r="E38">
        <v>34399192</v>
      </c>
      <c r="F38">
        <v>0</v>
      </c>
      <c r="G38">
        <v>62380</v>
      </c>
      <c r="H38">
        <v>0</v>
      </c>
      <c r="I38">
        <v>0</v>
      </c>
      <c r="J38">
        <v>0</v>
      </c>
      <c r="K38">
        <v>0</v>
      </c>
    </row>
    <row r="39" spans="1:11">
      <c r="A39">
        <v>1460798363</v>
      </c>
      <c r="B39">
        <v>148</v>
      </c>
      <c r="C39" t="s">
        <v>11</v>
      </c>
      <c r="D39">
        <v>0</v>
      </c>
      <c r="E39">
        <v>25287522</v>
      </c>
      <c r="F39">
        <v>0</v>
      </c>
      <c r="G39">
        <v>54967</v>
      </c>
      <c r="H39">
        <v>0</v>
      </c>
      <c r="I39">
        <v>0</v>
      </c>
      <c r="J39">
        <v>0</v>
      </c>
      <c r="K39">
        <v>0</v>
      </c>
    </row>
    <row r="40" spans="1:11">
      <c r="A40">
        <v>1460798367</v>
      </c>
      <c r="B40">
        <v>152</v>
      </c>
      <c r="C40" t="s">
        <v>11</v>
      </c>
      <c r="D40">
        <v>0</v>
      </c>
      <c r="E40">
        <v>30204253</v>
      </c>
      <c r="F40">
        <v>0</v>
      </c>
      <c r="G40">
        <v>61953</v>
      </c>
      <c r="H40">
        <v>0</v>
      </c>
      <c r="I40">
        <v>0</v>
      </c>
      <c r="J40">
        <v>0</v>
      </c>
      <c r="K40">
        <v>0</v>
      </c>
    </row>
    <row r="41" spans="1:11">
      <c r="A41">
        <v>1460798371</v>
      </c>
      <c r="B41">
        <v>156</v>
      </c>
      <c r="C41" t="s">
        <v>11</v>
      </c>
      <c r="D41">
        <v>0</v>
      </c>
      <c r="E41">
        <v>18811571</v>
      </c>
      <c r="F41">
        <v>0</v>
      </c>
      <c r="G41">
        <v>44403</v>
      </c>
      <c r="H41">
        <v>0</v>
      </c>
      <c r="I41">
        <v>0</v>
      </c>
      <c r="J41">
        <v>0</v>
      </c>
      <c r="K41">
        <v>0</v>
      </c>
    </row>
    <row r="42" spans="1:11">
      <c r="A42">
        <v>1460798375</v>
      </c>
      <c r="B42">
        <v>160</v>
      </c>
      <c r="C42" t="s">
        <v>11</v>
      </c>
      <c r="D42">
        <v>0</v>
      </c>
      <c r="E42">
        <v>22711719</v>
      </c>
      <c r="F42">
        <v>0</v>
      </c>
      <c r="G42">
        <v>46385</v>
      </c>
      <c r="H42">
        <v>0</v>
      </c>
      <c r="I42">
        <v>0</v>
      </c>
      <c r="J42">
        <v>0</v>
      </c>
      <c r="K42">
        <v>0</v>
      </c>
    </row>
    <row r="43" spans="1:11">
      <c r="A43">
        <v>1460798379</v>
      </c>
      <c r="B43">
        <v>164</v>
      </c>
      <c r="C43" t="s">
        <v>11</v>
      </c>
      <c r="D43">
        <v>0</v>
      </c>
      <c r="E43">
        <v>29219131</v>
      </c>
      <c r="F43">
        <v>0</v>
      </c>
      <c r="G43">
        <v>64278</v>
      </c>
      <c r="H43">
        <v>0</v>
      </c>
      <c r="I43">
        <v>0</v>
      </c>
      <c r="J43">
        <v>0</v>
      </c>
      <c r="K43">
        <v>0</v>
      </c>
    </row>
    <row r="44" spans="1:11">
      <c r="A44">
        <v>1460798383</v>
      </c>
      <c r="B44">
        <v>168</v>
      </c>
      <c r="C44" t="s">
        <v>11</v>
      </c>
      <c r="D44">
        <v>0</v>
      </c>
      <c r="E44">
        <v>31281634</v>
      </c>
      <c r="F44">
        <v>0</v>
      </c>
      <c r="G44">
        <v>60256</v>
      </c>
      <c r="H44">
        <v>0</v>
      </c>
      <c r="I44">
        <v>0</v>
      </c>
      <c r="J44">
        <v>0</v>
      </c>
      <c r="K44">
        <v>0</v>
      </c>
    </row>
    <row r="45" spans="1:11">
      <c r="A45">
        <v>1460798387</v>
      </c>
      <c r="B45">
        <v>172</v>
      </c>
      <c r="C45" t="s">
        <v>11</v>
      </c>
      <c r="D45">
        <v>0</v>
      </c>
      <c r="E45">
        <v>34731006</v>
      </c>
      <c r="F45">
        <v>0</v>
      </c>
      <c r="G45">
        <v>62269</v>
      </c>
      <c r="H45">
        <v>0</v>
      </c>
      <c r="I45">
        <v>0</v>
      </c>
      <c r="J45">
        <v>0</v>
      </c>
      <c r="K45">
        <v>0</v>
      </c>
    </row>
    <row r="46" spans="1:11">
      <c r="A46">
        <v>1460798391</v>
      </c>
      <c r="B46">
        <v>176</v>
      </c>
      <c r="C46" t="s">
        <v>11</v>
      </c>
      <c r="D46">
        <v>0</v>
      </c>
      <c r="E46">
        <v>13482079</v>
      </c>
      <c r="F46">
        <v>0</v>
      </c>
      <c r="G46">
        <v>39011</v>
      </c>
      <c r="H46">
        <v>0</v>
      </c>
      <c r="I46">
        <v>0</v>
      </c>
      <c r="J46">
        <v>0</v>
      </c>
      <c r="K46">
        <v>0</v>
      </c>
    </row>
    <row r="47" spans="1:11">
      <c r="A47">
        <v>1460798395</v>
      </c>
      <c r="B47">
        <v>180</v>
      </c>
      <c r="C47" t="s">
        <v>11</v>
      </c>
      <c r="D47">
        <v>0</v>
      </c>
      <c r="E47">
        <v>21073161</v>
      </c>
      <c r="F47">
        <v>0</v>
      </c>
      <c r="G47">
        <v>46185</v>
      </c>
      <c r="H47">
        <v>0</v>
      </c>
      <c r="I47">
        <v>0</v>
      </c>
      <c r="J47">
        <v>0</v>
      </c>
      <c r="K47">
        <v>0</v>
      </c>
    </row>
    <row r="48" spans="1:11">
      <c r="A48">
        <v>1460798399</v>
      </c>
      <c r="B48">
        <v>184</v>
      </c>
      <c r="C48" t="s">
        <v>11</v>
      </c>
      <c r="D48">
        <v>0</v>
      </c>
      <c r="E48">
        <v>18975250</v>
      </c>
      <c r="F48">
        <v>0</v>
      </c>
      <c r="G48">
        <v>44657</v>
      </c>
      <c r="H48">
        <v>0</v>
      </c>
      <c r="I48">
        <v>0</v>
      </c>
      <c r="J48">
        <v>0</v>
      </c>
      <c r="K48">
        <v>0</v>
      </c>
    </row>
    <row r="49" spans="1:11">
      <c r="A49">
        <v>1460798403</v>
      </c>
      <c r="B49">
        <v>188</v>
      </c>
      <c r="C49" t="s">
        <v>11</v>
      </c>
      <c r="D49">
        <v>0</v>
      </c>
      <c r="E49">
        <v>22047900</v>
      </c>
      <c r="F49">
        <v>0</v>
      </c>
      <c r="G49">
        <v>46781</v>
      </c>
      <c r="H49">
        <v>0</v>
      </c>
      <c r="I49">
        <v>0</v>
      </c>
      <c r="J49">
        <v>0</v>
      </c>
      <c r="K49">
        <v>0</v>
      </c>
    </row>
    <row r="50" spans="1:11">
      <c r="A50">
        <v>1460798407</v>
      </c>
      <c r="B50">
        <v>192</v>
      </c>
      <c r="C50" t="s">
        <v>11</v>
      </c>
      <c r="D50">
        <v>0</v>
      </c>
      <c r="E50">
        <v>21249099</v>
      </c>
      <c r="F50">
        <v>0</v>
      </c>
      <c r="G50">
        <v>48229</v>
      </c>
      <c r="H50">
        <v>0</v>
      </c>
      <c r="I50">
        <v>0</v>
      </c>
      <c r="J50">
        <v>0</v>
      </c>
      <c r="K50">
        <v>0</v>
      </c>
    </row>
    <row r="51" spans="1:11">
      <c r="A51">
        <v>1460798411</v>
      </c>
      <c r="B51">
        <v>196</v>
      </c>
      <c r="C51" t="s">
        <v>11</v>
      </c>
      <c r="D51">
        <v>0</v>
      </c>
      <c r="E51">
        <v>20768483</v>
      </c>
      <c r="F51">
        <v>0</v>
      </c>
      <c r="G51">
        <v>46602</v>
      </c>
      <c r="H51">
        <v>0</v>
      </c>
      <c r="I51">
        <v>0</v>
      </c>
      <c r="J51">
        <v>0</v>
      </c>
      <c r="K51">
        <v>0</v>
      </c>
    </row>
    <row r="52" spans="1:11">
      <c r="A52">
        <v>1460798415</v>
      </c>
      <c r="B52">
        <v>200</v>
      </c>
      <c r="C52" t="s">
        <v>11</v>
      </c>
      <c r="D52">
        <v>0</v>
      </c>
      <c r="E52">
        <v>15168568</v>
      </c>
      <c r="F52">
        <v>0</v>
      </c>
      <c r="G52">
        <v>38647</v>
      </c>
      <c r="H52">
        <v>0</v>
      </c>
      <c r="I52">
        <v>0</v>
      </c>
      <c r="J52">
        <v>0</v>
      </c>
      <c r="K52">
        <v>0</v>
      </c>
    </row>
    <row r="53" spans="1:11">
      <c r="A53">
        <v>1460798419</v>
      </c>
      <c r="B53">
        <v>204</v>
      </c>
      <c r="C53" t="s">
        <v>11</v>
      </c>
      <c r="D53">
        <v>0</v>
      </c>
      <c r="E53">
        <v>12886209</v>
      </c>
      <c r="F53">
        <v>0</v>
      </c>
      <c r="G53">
        <v>41062</v>
      </c>
      <c r="H53">
        <v>0</v>
      </c>
      <c r="I53">
        <v>0</v>
      </c>
      <c r="J53">
        <v>0</v>
      </c>
      <c r="K53">
        <v>0</v>
      </c>
    </row>
    <row r="54" spans="1:11">
      <c r="A54">
        <v>1460798423</v>
      </c>
      <c r="B54">
        <v>208</v>
      </c>
      <c r="C54" t="s">
        <v>11</v>
      </c>
      <c r="D54">
        <v>0</v>
      </c>
      <c r="E54">
        <v>21012360</v>
      </c>
      <c r="F54">
        <v>0</v>
      </c>
      <c r="G54">
        <v>47297</v>
      </c>
      <c r="H54">
        <v>0</v>
      </c>
      <c r="I54">
        <v>0</v>
      </c>
      <c r="J54">
        <v>0</v>
      </c>
      <c r="K54">
        <v>0</v>
      </c>
    </row>
    <row r="55" spans="1:11">
      <c r="A55">
        <v>1460798427</v>
      </c>
      <c r="B55">
        <v>212</v>
      </c>
      <c r="C55" t="s">
        <v>11</v>
      </c>
      <c r="D55">
        <v>0</v>
      </c>
      <c r="E55">
        <v>30604819</v>
      </c>
      <c r="F55">
        <v>0</v>
      </c>
      <c r="G55">
        <v>60456</v>
      </c>
      <c r="H55">
        <v>0</v>
      </c>
      <c r="I55">
        <v>0</v>
      </c>
      <c r="J55">
        <v>0</v>
      </c>
      <c r="K55">
        <v>0</v>
      </c>
    </row>
    <row r="56" spans="1:11">
      <c r="A56">
        <v>1460798431</v>
      </c>
      <c r="B56">
        <v>216</v>
      </c>
      <c r="C56" t="s">
        <v>11</v>
      </c>
      <c r="D56">
        <v>0</v>
      </c>
      <c r="E56">
        <v>14673991</v>
      </c>
      <c r="F56">
        <v>0</v>
      </c>
      <c r="G56">
        <v>42982</v>
      </c>
      <c r="H56">
        <v>0</v>
      </c>
      <c r="I56">
        <v>0</v>
      </c>
      <c r="J56">
        <v>0</v>
      </c>
      <c r="K56">
        <v>0</v>
      </c>
    </row>
    <row r="57" spans="1:11">
      <c r="A57">
        <v>1460798435</v>
      </c>
      <c r="B57">
        <v>220</v>
      </c>
      <c r="C57" t="s">
        <v>11</v>
      </c>
      <c r="D57">
        <v>0</v>
      </c>
      <c r="E57">
        <v>8689361</v>
      </c>
      <c r="F57">
        <v>0</v>
      </c>
      <c r="G57">
        <v>35848</v>
      </c>
      <c r="H57">
        <v>0</v>
      </c>
      <c r="I57">
        <v>0</v>
      </c>
      <c r="J57">
        <v>0</v>
      </c>
      <c r="K57">
        <v>0</v>
      </c>
    </row>
    <row r="58" spans="1:11">
      <c r="A58">
        <v>1460798439</v>
      </c>
      <c r="B58">
        <v>224</v>
      </c>
      <c r="C58" t="s">
        <v>11</v>
      </c>
      <c r="D58">
        <v>0</v>
      </c>
      <c r="E58">
        <v>6014009</v>
      </c>
      <c r="F58">
        <v>0</v>
      </c>
      <c r="G58">
        <v>31662</v>
      </c>
      <c r="H58">
        <v>0</v>
      </c>
      <c r="I58">
        <v>0</v>
      </c>
      <c r="J58">
        <v>0</v>
      </c>
      <c r="K58">
        <v>0</v>
      </c>
    </row>
    <row r="59" spans="1:11">
      <c r="A59">
        <v>1460798443</v>
      </c>
      <c r="B59">
        <v>228</v>
      </c>
      <c r="C59" t="s">
        <v>11</v>
      </c>
      <c r="D59">
        <v>0</v>
      </c>
      <c r="E59">
        <v>8497399</v>
      </c>
      <c r="F59">
        <v>0</v>
      </c>
      <c r="G59">
        <v>35004</v>
      </c>
      <c r="H59">
        <v>0</v>
      </c>
      <c r="I59">
        <v>0</v>
      </c>
      <c r="J59">
        <v>0</v>
      </c>
      <c r="K59">
        <v>0</v>
      </c>
    </row>
    <row r="60" spans="1:11">
      <c r="A60">
        <v>1460798447</v>
      </c>
      <c r="B60">
        <v>232</v>
      </c>
      <c r="C60" t="s">
        <v>11</v>
      </c>
      <c r="D60">
        <v>0</v>
      </c>
      <c r="E60">
        <v>10813050</v>
      </c>
      <c r="F60">
        <v>0</v>
      </c>
      <c r="G60">
        <v>40159</v>
      </c>
      <c r="H60">
        <v>0</v>
      </c>
      <c r="I60">
        <v>0</v>
      </c>
      <c r="J60">
        <v>0</v>
      </c>
      <c r="K60">
        <v>0</v>
      </c>
    </row>
    <row r="61" spans="1:11">
      <c r="A61">
        <v>1460798451</v>
      </c>
      <c r="B61">
        <v>236</v>
      </c>
      <c r="C61" t="s">
        <v>11</v>
      </c>
      <c r="D61">
        <v>0</v>
      </c>
      <c r="E61">
        <v>9183937</v>
      </c>
      <c r="F61">
        <v>0</v>
      </c>
      <c r="G61">
        <v>35420</v>
      </c>
      <c r="H61">
        <v>0</v>
      </c>
      <c r="I61">
        <v>0</v>
      </c>
      <c r="J61">
        <v>0</v>
      </c>
      <c r="K61">
        <v>0</v>
      </c>
    </row>
    <row r="62" spans="1:11">
      <c r="A62">
        <v>1460798455</v>
      </c>
      <c r="B62">
        <v>240</v>
      </c>
      <c r="C62" t="s">
        <v>11</v>
      </c>
      <c r="D62">
        <v>0</v>
      </c>
      <c r="E62">
        <v>12084905</v>
      </c>
      <c r="F62">
        <v>0</v>
      </c>
      <c r="G62">
        <v>37431</v>
      </c>
      <c r="H62">
        <v>0</v>
      </c>
      <c r="I62">
        <v>0</v>
      </c>
      <c r="J62">
        <v>0</v>
      </c>
      <c r="K62">
        <v>0</v>
      </c>
    </row>
    <row r="63" spans="1:11">
      <c r="A63">
        <v>1460798459</v>
      </c>
      <c r="B63">
        <v>244</v>
      </c>
      <c r="C63" t="s">
        <v>11</v>
      </c>
      <c r="D63">
        <v>0</v>
      </c>
      <c r="E63">
        <v>21279873</v>
      </c>
      <c r="F63">
        <v>0</v>
      </c>
      <c r="G63">
        <v>47201</v>
      </c>
      <c r="H63">
        <v>0</v>
      </c>
      <c r="I63">
        <v>0</v>
      </c>
      <c r="J63">
        <v>0</v>
      </c>
      <c r="K63">
        <v>0</v>
      </c>
    </row>
    <row r="64" spans="1:11">
      <c r="A64">
        <v>1460798463</v>
      </c>
      <c r="B64">
        <v>248</v>
      </c>
      <c r="C64" t="s">
        <v>11</v>
      </c>
      <c r="D64">
        <v>0</v>
      </c>
      <c r="E64">
        <v>38668755</v>
      </c>
      <c r="F64">
        <v>0</v>
      </c>
      <c r="G64">
        <v>63284</v>
      </c>
      <c r="H64">
        <v>0</v>
      </c>
      <c r="I64">
        <v>0</v>
      </c>
      <c r="J64">
        <v>0</v>
      </c>
      <c r="K64">
        <v>0</v>
      </c>
    </row>
    <row r="65" spans="1:11">
      <c r="A65">
        <v>1460798467</v>
      </c>
      <c r="B65">
        <v>252</v>
      </c>
      <c r="C65" t="s">
        <v>11</v>
      </c>
      <c r="D65">
        <v>0</v>
      </c>
      <c r="E65">
        <v>33259152</v>
      </c>
      <c r="F65">
        <v>0</v>
      </c>
      <c r="G65">
        <v>52391</v>
      </c>
      <c r="H65">
        <v>0</v>
      </c>
      <c r="I65">
        <v>0</v>
      </c>
      <c r="J65">
        <v>0</v>
      </c>
      <c r="K65">
        <v>0</v>
      </c>
    </row>
    <row r="66" spans="1:11">
      <c r="A66">
        <v>1460798471</v>
      </c>
      <c r="B66">
        <v>256</v>
      </c>
      <c r="C66" t="s">
        <v>11</v>
      </c>
      <c r="D66">
        <v>0</v>
      </c>
      <c r="E66">
        <v>17034411</v>
      </c>
      <c r="F66">
        <v>0</v>
      </c>
      <c r="G66">
        <v>45901</v>
      </c>
      <c r="H66">
        <v>0</v>
      </c>
      <c r="I66">
        <v>0</v>
      </c>
      <c r="J66">
        <v>0</v>
      </c>
      <c r="K66">
        <v>0</v>
      </c>
    </row>
    <row r="67" spans="1:11">
      <c r="A67">
        <v>1460798475</v>
      </c>
      <c r="B67">
        <v>260</v>
      </c>
      <c r="C67" t="s">
        <v>11</v>
      </c>
      <c r="D67">
        <v>0</v>
      </c>
      <c r="E67">
        <v>17898324</v>
      </c>
      <c r="F67">
        <v>0</v>
      </c>
      <c r="G67">
        <v>45189</v>
      </c>
      <c r="H67">
        <v>0</v>
      </c>
      <c r="I67">
        <v>0</v>
      </c>
      <c r="J67">
        <v>0</v>
      </c>
      <c r="K67">
        <v>0</v>
      </c>
    </row>
    <row r="68" spans="1:11">
      <c r="A68">
        <v>1460798479</v>
      </c>
      <c r="B68">
        <v>264</v>
      </c>
      <c r="C68" t="s">
        <v>11</v>
      </c>
      <c r="D68">
        <v>0</v>
      </c>
      <c r="E68">
        <v>8950830</v>
      </c>
      <c r="F68">
        <v>0</v>
      </c>
      <c r="G68">
        <v>34170</v>
      </c>
      <c r="H68">
        <v>0</v>
      </c>
      <c r="I68">
        <v>0</v>
      </c>
      <c r="J68">
        <v>0</v>
      </c>
      <c r="K68">
        <v>0</v>
      </c>
    </row>
    <row r="69" spans="1:11">
      <c r="A69">
        <v>1460798483</v>
      </c>
      <c r="B69">
        <v>268</v>
      </c>
      <c r="C69" t="s">
        <v>11</v>
      </c>
      <c r="D69">
        <v>0</v>
      </c>
      <c r="E69">
        <v>11456811</v>
      </c>
      <c r="F69">
        <v>0</v>
      </c>
      <c r="G69">
        <v>36157</v>
      </c>
      <c r="H69">
        <v>0</v>
      </c>
      <c r="I69">
        <v>0</v>
      </c>
      <c r="J69">
        <v>0</v>
      </c>
      <c r="K69">
        <v>0</v>
      </c>
    </row>
    <row r="70" spans="1:11">
      <c r="A70">
        <v>1460798487</v>
      </c>
      <c r="B70">
        <v>272</v>
      </c>
      <c r="C70" t="s">
        <v>11</v>
      </c>
      <c r="D70">
        <v>0</v>
      </c>
      <c r="E70">
        <v>18114672</v>
      </c>
      <c r="F70">
        <v>0</v>
      </c>
      <c r="G70">
        <v>39728</v>
      </c>
      <c r="H70">
        <v>0</v>
      </c>
      <c r="I70">
        <v>0</v>
      </c>
      <c r="J70">
        <v>0</v>
      </c>
      <c r="K70">
        <v>0</v>
      </c>
    </row>
    <row r="71" spans="1:11">
      <c r="A71">
        <v>1460798491</v>
      </c>
      <c r="B71">
        <v>276</v>
      </c>
      <c r="C71" t="s">
        <v>11</v>
      </c>
      <c r="D71">
        <v>0</v>
      </c>
      <c r="E71">
        <v>39312786</v>
      </c>
      <c r="F71">
        <v>0</v>
      </c>
      <c r="G71">
        <v>59167</v>
      </c>
      <c r="H71">
        <v>0</v>
      </c>
      <c r="I71">
        <v>0</v>
      </c>
      <c r="J71">
        <v>0</v>
      </c>
      <c r="K71">
        <v>0</v>
      </c>
    </row>
    <row r="72" spans="1:11">
      <c r="A72">
        <v>1460798495</v>
      </c>
      <c r="B72">
        <v>280</v>
      </c>
      <c r="C72" t="s">
        <v>11</v>
      </c>
      <c r="D72">
        <v>0</v>
      </c>
      <c r="E72">
        <v>32346352</v>
      </c>
      <c r="F72">
        <v>0</v>
      </c>
      <c r="G72">
        <v>59114</v>
      </c>
      <c r="H72">
        <v>0</v>
      </c>
      <c r="I72">
        <v>0</v>
      </c>
      <c r="J72">
        <v>0</v>
      </c>
      <c r="K72">
        <v>0</v>
      </c>
    </row>
    <row r="73" spans="1:11">
      <c r="A73">
        <v>1460798499</v>
      </c>
      <c r="B73">
        <v>284</v>
      </c>
      <c r="C73" t="s">
        <v>11</v>
      </c>
      <c r="D73">
        <v>0</v>
      </c>
      <c r="E73">
        <v>32274540</v>
      </c>
      <c r="F73">
        <v>0</v>
      </c>
      <c r="G73">
        <v>56208</v>
      </c>
      <c r="H73">
        <v>0</v>
      </c>
      <c r="I73">
        <v>0</v>
      </c>
      <c r="J73">
        <v>0</v>
      </c>
      <c r="K73">
        <v>0</v>
      </c>
    </row>
    <row r="74" spans="1:11">
      <c r="A74">
        <v>1460798503</v>
      </c>
      <c r="B74">
        <v>288</v>
      </c>
      <c r="C74" t="s">
        <v>11</v>
      </c>
      <c r="D74">
        <v>0</v>
      </c>
      <c r="E74">
        <v>26381107</v>
      </c>
      <c r="F74">
        <v>0</v>
      </c>
      <c r="G74">
        <v>53649</v>
      </c>
      <c r="H74">
        <v>0</v>
      </c>
      <c r="I74">
        <v>0</v>
      </c>
      <c r="J74">
        <v>0</v>
      </c>
      <c r="K74">
        <v>0</v>
      </c>
    </row>
    <row r="75" spans="1:11">
      <c r="A75">
        <v>1460798507</v>
      </c>
      <c r="B75">
        <v>292</v>
      </c>
      <c r="C75" t="s">
        <v>11</v>
      </c>
      <c r="D75">
        <v>0</v>
      </c>
      <c r="E75">
        <v>11197698</v>
      </c>
      <c r="F75">
        <v>0</v>
      </c>
      <c r="G75">
        <v>39832</v>
      </c>
      <c r="H75">
        <v>0</v>
      </c>
      <c r="I75">
        <v>0</v>
      </c>
      <c r="J75">
        <v>0</v>
      </c>
      <c r="K75">
        <v>0</v>
      </c>
    </row>
    <row r="76" spans="1:11">
      <c r="A76">
        <v>1460798511</v>
      </c>
      <c r="B76">
        <v>296</v>
      </c>
      <c r="C76" t="s">
        <v>11</v>
      </c>
      <c r="D76">
        <v>0</v>
      </c>
      <c r="E76">
        <v>19466507</v>
      </c>
      <c r="F76">
        <v>0</v>
      </c>
      <c r="G76">
        <v>46746</v>
      </c>
      <c r="H76">
        <v>0</v>
      </c>
      <c r="I76">
        <v>0</v>
      </c>
      <c r="J76">
        <v>0</v>
      </c>
      <c r="K76">
        <v>0</v>
      </c>
    </row>
    <row r="77" spans="1:11">
      <c r="A77">
        <v>1460798515</v>
      </c>
      <c r="B77">
        <v>300</v>
      </c>
      <c r="C77" t="s">
        <v>11</v>
      </c>
      <c r="D77">
        <v>0</v>
      </c>
      <c r="E77">
        <v>31003735</v>
      </c>
      <c r="F77">
        <v>0</v>
      </c>
      <c r="G77">
        <v>55043</v>
      </c>
      <c r="H77">
        <v>0</v>
      </c>
      <c r="I77">
        <v>0</v>
      </c>
      <c r="J77">
        <v>0</v>
      </c>
      <c r="K77">
        <v>0</v>
      </c>
    </row>
    <row r="78" spans="1:11">
      <c r="A78">
        <v>1460798519</v>
      </c>
      <c r="B78">
        <v>304</v>
      </c>
      <c r="C78" t="s">
        <v>11</v>
      </c>
      <c r="D78">
        <v>0</v>
      </c>
      <c r="E78">
        <v>28329853</v>
      </c>
      <c r="F78">
        <v>0</v>
      </c>
      <c r="G78">
        <v>60068</v>
      </c>
      <c r="H78">
        <v>0</v>
      </c>
      <c r="I78">
        <v>0</v>
      </c>
      <c r="J78">
        <v>0</v>
      </c>
      <c r="K78">
        <v>0</v>
      </c>
    </row>
    <row r="79" spans="1:11">
      <c r="A79">
        <v>1460798523</v>
      </c>
      <c r="B79">
        <v>308</v>
      </c>
      <c r="C79" t="s">
        <v>11</v>
      </c>
      <c r="D79">
        <v>0</v>
      </c>
      <c r="E79">
        <v>30789963</v>
      </c>
      <c r="F79">
        <v>0</v>
      </c>
      <c r="G79">
        <v>60078</v>
      </c>
      <c r="H79">
        <v>0</v>
      </c>
      <c r="I79">
        <v>0</v>
      </c>
      <c r="J79">
        <v>0</v>
      </c>
      <c r="K79">
        <v>0</v>
      </c>
    </row>
    <row r="80" spans="1:11">
      <c r="A80">
        <v>1460798527</v>
      </c>
      <c r="B80">
        <v>312</v>
      </c>
      <c r="C80" t="s">
        <v>11</v>
      </c>
      <c r="D80">
        <v>0</v>
      </c>
      <c r="E80">
        <v>30365096</v>
      </c>
      <c r="F80">
        <v>0</v>
      </c>
      <c r="G80">
        <v>52969</v>
      </c>
      <c r="H80">
        <v>0</v>
      </c>
      <c r="I80">
        <v>0</v>
      </c>
      <c r="J80">
        <v>0</v>
      </c>
      <c r="K80">
        <v>0</v>
      </c>
    </row>
    <row r="81" spans="1:11">
      <c r="A81">
        <v>1460798531</v>
      </c>
      <c r="B81">
        <v>316</v>
      </c>
      <c r="C81" t="s">
        <v>11</v>
      </c>
      <c r="D81">
        <v>0</v>
      </c>
      <c r="E81">
        <v>17306570</v>
      </c>
      <c r="F81">
        <v>0</v>
      </c>
      <c r="G81">
        <v>44251</v>
      </c>
      <c r="H81">
        <v>0</v>
      </c>
      <c r="I81">
        <v>0</v>
      </c>
      <c r="J81">
        <v>0</v>
      </c>
      <c r="K81">
        <v>0</v>
      </c>
    </row>
    <row r="82" spans="1:11">
      <c r="A82">
        <v>1460798535</v>
      </c>
      <c r="B82">
        <v>320</v>
      </c>
      <c r="C82" t="s">
        <v>11</v>
      </c>
      <c r="D82">
        <v>0</v>
      </c>
      <c r="E82">
        <v>25207593</v>
      </c>
      <c r="F82">
        <v>0</v>
      </c>
      <c r="G82">
        <v>53274</v>
      </c>
      <c r="H82">
        <v>0</v>
      </c>
      <c r="I82">
        <v>0</v>
      </c>
      <c r="J82">
        <v>0</v>
      </c>
      <c r="K82">
        <v>0</v>
      </c>
    </row>
    <row r="83" spans="1:11">
      <c r="A83">
        <v>1460798539</v>
      </c>
      <c r="B83">
        <v>324</v>
      </c>
      <c r="C83" t="s">
        <v>11</v>
      </c>
      <c r="D83">
        <v>0</v>
      </c>
      <c r="E83">
        <v>40657386</v>
      </c>
      <c r="F83">
        <v>0</v>
      </c>
      <c r="G83">
        <v>65606</v>
      </c>
      <c r="H83">
        <v>0</v>
      </c>
      <c r="I83">
        <v>0</v>
      </c>
      <c r="J83">
        <v>0</v>
      </c>
      <c r="K83">
        <v>0</v>
      </c>
    </row>
    <row r="84" spans="1:11">
      <c r="A84">
        <v>1460798543</v>
      </c>
      <c r="B84">
        <v>328</v>
      </c>
      <c r="C84" t="s">
        <v>11</v>
      </c>
      <c r="D84">
        <v>0</v>
      </c>
      <c r="E84">
        <v>21591131</v>
      </c>
      <c r="F84">
        <v>0</v>
      </c>
      <c r="G84">
        <v>52208</v>
      </c>
      <c r="H84">
        <v>0</v>
      </c>
      <c r="I84">
        <v>0</v>
      </c>
      <c r="J84">
        <v>0</v>
      </c>
      <c r="K84">
        <v>0</v>
      </c>
    </row>
    <row r="85" spans="1:11">
      <c r="A85">
        <v>1460798547</v>
      </c>
      <c r="B85">
        <v>332</v>
      </c>
      <c r="C85" t="s">
        <v>11</v>
      </c>
      <c r="D85">
        <v>0</v>
      </c>
      <c r="E85">
        <v>27916194</v>
      </c>
      <c r="F85">
        <v>0</v>
      </c>
      <c r="G85">
        <v>58509</v>
      </c>
      <c r="H85">
        <v>0</v>
      </c>
      <c r="I85">
        <v>0</v>
      </c>
      <c r="J85">
        <v>0</v>
      </c>
      <c r="K85">
        <v>0</v>
      </c>
    </row>
    <row r="86" spans="1:11">
      <c r="A86">
        <v>1460798551</v>
      </c>
      <c r="B86">
        <v>336</v>
      </c>
      <c r="C86" t="s">
        <v>11</v>
      </c>
      <c r="D86">
        <v>0</v>
      </c>
      <c r="E86">
        <v>24929316</v>
      </c>
      <c r="F86">
        <v>0</v>
      </c>
      <c r="G86">
        <v>57516</v>
      </c>
      <c r="H86">
        <v>0</v>
      </c>
      <c r="I86">
        <v>0</v>
      </c>
      <c r="J86">
        <v>0</v>
      </c>
      <c r="K86">
        <v>0</v>
      </c>
    </row>
    <row r="87" spans="1:11">
      <c r="A87">
        <v>1460798555</v>
      </c>
      <c r="B87">
        <v>340</v>
      </c>
      <c r="C87" t="s">
        <v>11</v>
      </c>
      <c r="D87">
        <v>0</v>
      </c>
      <c r="E87">
        <v>18082017</v>
      </c>
      <c r="F87">
        <v>0</v>
      </c>
      <c r="G87">
        <v>44679</v>
      </c>
      <c r="H87">
        <v>0</v>
      </c>
      <c r="I87">
        <v>0</v>
      </c>
      <c r="J87">
        <v>0</v>
      </c>
      <c r="K87">
        <v>0</v>
      </c>
    </row>
    <row r="88" spans="1:11">
      <c r="A88">
        <v>1460798559</v>
      </c>
      <c r="B88">
        <v>344</v>
      </c>
      <c r="C88" t="s">
        <v>11</v>
      </c>
      <c r="D88">
        <v>0</v>
      </c>
      <c r="E88">
        <v>14221452</v>
      </c>
      <c r="F88">
        <v>0</v>
      </c>
      <c r="G88">
        <v>40856</v>
      </c>
      <c r="H88">
        <v>0</v>
      </c>
      <c r="I88">
        <v>0</v>
      </c>
      <c r="J88">
        <v>0</v>
      </c>
      <c r="K88">
        <v>0</v>
      </c>
    </row>
    <row r="89" spans="1:11">
      <c r="A89">
        <v>1460798563</v>
      </c>
      <c r="B89">
        <v>348</v>
      </c>
      <c r="C89" t="s">
        <v>11</v>
      </c>
      <c r="D89">
        <v>0</v>
      </c>
      <c r="E89">
        <v>12279645</v>
      </c>
      <c r="F89">
        <v>0</v>
      </c>
      <c r="G89">
        <v>40003</v>
      </c>
      <c r="H89">
        <v>0</v>
      </c>
      <c r="I89">
        <v>0</v>
      </c>
      <c r="J89">
        <v>0</v>
      </c>
      <c r="K89">
        <v>0</v>
      </c>
    </row>
    <row r="90" spans="1:11">
      <c r="A90">
        <v>1460798567</v>
      </c>
      <c r="B90">
        <v>352</v>
      </c>
      <c r="C90" t="s">
        <v>11</v>
      </c>
      <c r="D90">
        <v>0</v>
      </c>
      <c r="E90">
        <v>17967685</v>
      </c>
      <c r="F90">
        <v>0</v>
      </c>
      <c r="G90">
        <v>45887</v>
      </c>
      <c r="H90">
        <v>0</v>
      </c>
      <c r="I90">
        <v>0</v>
      </c>
      <c r="J90">
        <v>0</v>
      </c>
      <c r="K90">
        <v>0</v>
      </c>
    </row>
    <row r="91" spans="1:11">
      <c r="A91">
        <v>1460798571</v>
      </c>
      <c r="B91">
        <v>356</v>
      </c>
      <c r="C91" t="s">
        <v>11</v>
      </c>
      <c r="D91">
        <v>0</v>
      </c>
      <c r="E91">
        <v>58057823</v>
      </c>
      <c r="F91">
        <v>0</v>
      </c>
      <c r="G91">
        <v>82520</v>
      </c>
      <c r="H91">
        <v>0</v>
      </c>
      <c r="I91">
        <v>0</v>
      </c>
      <c r="J91">
        <v>0</v>
      </c>
      <c r="K91">
        <v>0</v>
      </c>
    </row>
    <row r="92" spans="1:11">
      <c r="A92">
        <v>1460798575</v>
      </c>
      <c r="B92">
        <v>360</v>
      </c>
      <c r="C92" t="s">
        <v>11</v>
      </c>
      <c r="D92">
        <v>0</v>
      </c>
      <c r="E92">
        <v>17443146</v>
      </c>
      <c r="F92">
        <v>0</v>
      </c>
      <c r="G92">
        <v>47555</v>
      </c>
      <c r="H92">
        <v>0</v>
      </c>
      <c r="I92">
        <v>0</v>
      </c>
      <c r="J92">
        <v>0</v>
      </c>
      <c r="K92">
        <v>0</v>
      </c>
    </row>
    <row r="93" spans="1:11">
      <c r="A93">
        <v>1460798579</v>
      </c>
      <c r="B93">
        <v>364</v>
      </c>
      <c r="C93" t="s">
        <v>11</v>
      </c>
      <c r="D93">
        <v>0</v>
      </c>
      <c r="E93">
        <v>12615443</v>
      </c>
      <c r="F93">
        <v>0</v>
      </c>
      <c r="G93">
        <v>40239</v>
      </c>
      <c r="H93">
        <v>0</v>
      </c>
      <c r="I93">
        <v>0</v>
      </c>
      <c r="J93">
        <v>0</v>
      </c>
      <c r="K93">
        <v>0</v>
      </c>
    </row>
    <row r="94" spans="1:11">
      <c r="A94">
        <v>1460798583</v>
      </c>
      <c r="B94">
        <v>368</v>
      </c>
      <c r="C94" t="s">
        <v>11</v>
      </c>
      <c r="D94">
        <v>0</v>
      </c>
      <c r="E94">
        <v>9480044</v>
      </c>
      <c r="F94">
        <v>0</v>
      </c>
      <c r="G94">
        <v>32738</v>
      </c>
      <c r="H94">
        <v>0</v>
      </c>
      <c r="I94">
        <v>0</v>
      </c>
      <c r="J94">
        <v>0</v>
      </c>
      <c r="K94">
        <v>0</v>
      </c>
    </row>
    <row r="95" spans="1:11">
      <c r="A95">
        <v>1460798587</v>
      </c>
      <c r="B95">
        <v>372</v>
      </c>
      <c r="C95" t="s">
        <v>11</v>
      </c>
      <c r="D95">
        <v>0</v>
      </c>
      <c r="E95">
        <v>7734054</v>
      </c>
      <c r="F95">
        <v>0</v>
      </c>
      <c r="G95">
        <v>34415</v>
      </c>
      <c r="H95">
        <v>0</v>
      </c>
      <c r="I95">
        <v>0</v>
      </c>
      <c r="J95">
        <v>0</v>
      </c>
      <c r="K95">
        <v>0</v>
      </c>
    </row>
    <row r="96" spans="1:11">
      <c r="A96">
        <v>1460798591</v>
      </c>
      <c r="B96">
        <v>376</v>
      </c>
      <c r="C96" t="s">
        <v>11</v>
      </c>
      <c r="D96">
        <v>0</v>
      </c>
      <c r="E96">
        <v>6192845</v>
      </c>
      <c r="F96">
        <v>0</v>
      </c>
      <c r="G96">
        <v>29223</v>
      </c>
      <c r="H96">
        <v>0</v>
      </c>
      <c r="I96">
        <v>0</v>
      </c>
      <c r="J96">
        <v>0</v>
      </c>
      <c r="K96">
        <v>0</v>
      </c>
    </row>
    <row r="97" spans="1:11">
      <c r="A97">
        <v>1460798595</v>
      </c>
      <c r="B97">
        <v>380</v>
      </c>
      <c r="C97" t="s">
        <v>11</v>
      </c>
      <c r="D97">
        <v>0</v>
      </c>
      <c r="E97">
        <v>12750002</v>
      </c>
      <c r="F97">
        <v>0</v>
      </c>
      <c r="G97">
        <v>38093</v>
      </c>
      <c r="H97">
        <v>0</v>
      </c>
      <c r="I97">
        <v>0</v>
      </c>
      <c r="J97">
        <v>0</v>
      </c>
      <c r="K97">
        <v>0</v>
      </c>
    </row>
    <row r="98" spans="1:11">
      <c r="A98">
        <v>1460798599</v>
      </c>
      <c r="B98">
        <v>384</v>
      </c>
      <c r="C98" t="s">
        <v>11</v>
      </c>
      <c r="D98">
        <v>0</v>
      </c>
      <c r="E98">
        <v>9425215</v>
      </c>
      <c r="F98">
        <v>0</v>
      </c>
      <c r="G98">
        <v>35436</v>
      </c>
      <c r="H98">
        <v>0</v>
      </c>
      <c r="I98">
        <v>0</v>
      </c>
      <c r="J98">
        <v>0</v>
      </c>
      <c r="K98">
        <v>0</v>
      </c>
    </row>
    <row r="99" spans="1:11">
      <c r="A99">
        <v>1460798603</v>
      </c>
      <c r="B99">
        <v>388</v>
      </c>
      <c r="C99" t="s">
        <v>11</v>
      </c>
      <c r="D99">
        <v>0</v>
      </c>
      <c r="E99">
        <v>13259956</v>
      </c>
      <c r="F99">
        <v>0</v>
      </c>
      <c r="G99">
        <v>43409</v>
      </c>
      <c r="H99">
        <v>0</v>
      </c>
      <c r="I99">
        <v>0</v>
      </c>
      <c r="J99">
        <v>0</v>
      </c>
      <c r="K99">
        <v>0</v>
      </c>
    </row>
    <row r="100" spans="1:11">
      <c r="A100">
        <v>1460798607</v>
      </c>
      <c r="B100">
        <v>392</v>
      </c>
      <c r="C100" t="s">
        <v>11</v>
      </c>
      <c r="D100">
        <v>0</v>
      </c>
      <c r="E100">
        <v>15181642</v>
      </c>
      <c r="F100">
        <v>0</v>
      </c>
      <c r="G100">
        <v>46156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1460798611</v>
      </c>
      <c r="B101">
        <v>396</v>
      </c>
      <c r="C101" t="s">
        <v>11</v>
      </c>
      <c r="D101">
        <v>0</v>
      </c>
      <c r="E101">
        <v>26433906</v>
      </c>
      <c r="F101">
        <v>0</v>
      </c>
      <c r="G101">
        <v>57692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1460798615</v>
      </c>
      <c r="B102">
        <v>400</v>
      </c>
      <c r="C102" t="s">
        <v>11</v>
      </c>
      <c r="D102">
        <v>0</v>
      </c>
      <c r="E102">
        <v>46249799</v>
      </c>
      <c r="F102">
        <v>0</v>
      </c>
      <c r="G102">
        <v>77297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1460798619</v>
      </c>
      <c r="B103">
        <v>404</v>
      </c>
      <c r="C103" t="s">
        <v>11</v>
      </c>
      <c r="D103">
        <v>0</v>
      </c>
      <c r="E103">
        <v>24598118</v>
      </c>
      <c r="F103">
        <v>0</v>
      </c>
      <c r="G103">
        <v>50220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1460798623</v>
      </c>
      <c r="B104">
        <v>408</v>
      </c>
      <c r="C104" t="s">
        <v>11</v>
      </c>
      <c r="D104">
        <v>0</v>
      </c>
      <c r="E104">
        <v>26229461</v>
      </c>
      <c r="F104">
        <v>0</v>
      </c>
      <c r="G104">
        <v>53623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1460798627</v>
      </c>
      <c r="B105">
        <v>412</v>
      </c>
      <c r="C105" t="s">
        <v>11</v>
      </c>
      <c r="D105">
        <v>0</v>
      </c>
      <c r="E105">
        <v>30787291</v>
      </c>
      <c r="F105">
        <v>0</v>
      </c>
      <c r="G105">
        <v>58048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1460798631</v>
      </c>
      <c r="B106">
        <v>416</v>
      </c>
      <c r="C106" t="s">
        <v>11</v>
      </c>
      <c r="D106">
        <v>0</v>
      </c>
      <c r="E106">
        <v>34199618</v>
      </c>
      <c r="F106">
        <v>0</v>
      </c>
      <c r="G106">
        <v>61629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1460798635</v>
      </c>
      <c r="B107">
        <v>420</v>
      </c>
      <c r="C107" t="s">
        <v>11</v>
      </c>
      <c r="D107">
        <v>0</v>
      </c>
      <c r="E107">
        <v>42485958</v>
      </c>
      <c r="F107">
        <v>0</v>
      </c>
      <c r="G107">
        <v>66523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1460798639</v>
      </c>
      <c r="B108">
        <v>424</v>
      </c>
      <c r="C108" t="s">
        <v>11</v>
      </c>
      <c r="D108">
        <v>0</v>
      </c>
      <c r="E108">
        <v>24100959</v>
      </c>
      <c r="F108">
        <v>0</v>
      </c>
      <c r="G108">
        <v>53486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1460798643</v>
      </c>
      <c r="B109">
        <v>428</v>
      </c>
      <c r="C109" t="s">
        <v>11</v>
      </c>
      <c r="D109">
        <v>0</v>
      </c>
      <c r="E109">
        <v>18007589</v>
      </c>
      <c r="F109">
        <v>0</v>
      </c>
      <c r="G109">
        <v>45034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1460798647</v>
      </c>
      <c r="B110">
        <v>432</v>
      </c>
      <c r="C110" t="s">
        <v>11</v>
      </c>
      <c r="D110">
        <v>0</v>
      </c>
      <c r="E110">
        <v>19572258</v>
      </c>
      <c r="F110">
        <v>0</v>
      </c>
      <c r="G110">
        <v>46854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1460798651</v>
      </c>
      <c r="B111">
        <v>436</v>
      </c>
      <c r="C111" t="s">
        <v>11</v>
      </c>
      <c r="D111">
        <v>0</v>
      </c>
      <c r="E111">
        <v>19991181</v>
      </c>
      <c r="F111">
        <v>0</v>
      </c>
      <c r="G111">
        <v>45146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1460798655</v>
      </c>
      <c r="B112">
        <v>440</v>
      </c>
      <c r="C112" t="s">
        <v>11</v>
      </c>
      <c r="D112">
        <v>0</v>
      </c>
      <c r="E112">
        <v>34907184</v>
      </c>
      <c r="F112">
        <v>0</v>
      </c>
      <c r="G112">
        <v>63714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1460798659</v>
      </c>
      <c r="B113">
        <v>444</v>
      </c>
      <c r="C113" t="s">
        <v>11</v>
      </c>
      <c r="D113">
        <v>0</v>
      </c>
      <c r="E113">
        <v>35595139</v>
      </c>
      <c r="F113">
        <v>0</v>
      </c>
      <c r="G113">
        <v>62995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1460798663</v>
      </c>
      <c r="B114">
        <v>448</v>
      </c>
      <c r="C114" t="s">
        <v>11</v>
      </c>
      <c r="D114">
        <v>0</v>
      </c>
      <c r="E114">
        <v>33073945</v>
      </c>
      <c r="F114">
        <v>0</v>
      </c>
      <c r="G114">
        <v>60734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1460798667</v>
      </c>
      <c r="B115">
        <v>452</v>
      </c>
      <c r="C115" t="s">
        <v>11</v>
      </c>
      <c r="D115">
        <v>0</v>
      </c>
      <c r="E115">
        <v>38480471</v>
      </c>
      <c r="F115">
        <v>0</v>
      </c>
      <c r="G115">
        <v>66931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1460798671</v>
      </c>
      <c r="B116">
        <v>456</v>
      </c>
      <c r="C116" t="s">
        <v>11</v>
      </c>
      <c r="D116">
        <v>0</v>
      </c>
      <c r="E116">
        <v>21106021</v>
      </c>
      <c r="F116">
        <v>0</v>
      </c>
      <c r="G116">
        <v>52884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1460798675</v>
      </c>
      <c r="B117">
        <v>460</v>
      </c>
      <c r="C117" t="s">
        <v>11</v>
      </c>
      <c r="D117">
        <v>0</v>
      </c>
      <c r="E117">
        <v>14079269</v>
      </c>
      <c r="F117">
        <v>0</v>
      </c>
      <c r="G117">
        <v>42203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1460798679</v>
      </c>
      <c r="B118">
        <v>464</v>
      </c>
      <c r="C118" t="s">
        <v>11</v>
      </c>
      <c r="D118">
        <v>0</v>
      </c>
      <c r="E118">
        <v>16420709</v>
      </c>
      <c r="F118">
        <v>0</v>
      </c>
      <c r="G118">
        <v>47514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1460798683</v>
      </c>
      <c r="B119">
        <v>468</v>
      </c>
      <c r="C119" t="s">
        <v>11</v>
      </c>
      <c r="D119">
        <v>0</v>
      </c>
      <c r="E119">
        <v>22021559</v>
      </c>
      <c r="F119">
        <v>0</v>
      </c>
      <c r="G119">
        <v>50292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1460798687</v>
      </c>
      <c r="B120">
        <v>472</v>
      </c>
      <c r="C120" t="s">
        <v>11</v>
      </c>
      <c r="D120">
        <v>0</v>
      </c>
      <c r="E120">
        <v>42818821</v>
      </c>
      <c r="F120">
        <v>0</v>
      </c>
      <c r="G120">
        <v>72331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1460798691</v>
      </c>
      <c r="B121">
        <v>476</v>
      </c>
      <c r="C121" t="s">
        <v>11</v>
      </c>
      <c r="D121">
        <v>0</v>
      </c>
      <c r="E121">
        <v>35784190</v>
      </c>
      <c r="F121">
        <v>0</v>
      </c>
      <c r="G121">
        <v>58525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1460798695</v>
      </c>
      <c r="B122">
        <v>480</v>
      </c>
      <c r="C122" t="s">
        <v>11</v>
      </c>
      <c r="D122">
        <v>0</v>
      </c>
      <c r="E122">
        <v>18436963</v>
      </c>
      <c r="F122">
        <v>0</v>
      </c>
      <c r="G122">
        <v>43257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1460798699</v>
      </c>
      <c r="B123">
        <v>484</v>
      </c>
      <c r="C123" t="s">
        <v>11</v>
      </c>
      <c r="D123">
        <v>0</v>
      </c>
      <c r="E123">
        <v>28080877</v>
      </c>
      <c r="F123">
        <v>0</v>
      </c>
      <c r="G123">
        <v>52402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1460798703</v>
      </c>
      <c r="B124">
        <v>488</v>
      </c>
      <c r="C124" t="s">
        <v>11</v>
      </c>
      <c r="D124">
        <v>0</v>
      </c>
      <c r="E124">
        <v>31657451</v>
      </c>
      <c r="F124">
        <v>0</v>
      </c>
      <c r="G124">
        <v>59981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1460798707</v>
      </c>
      <c r="B125">
        <v>492</v>
      </c>
      <c r="C125" t="s">
        <v>11</v>
      </c>
      <c r="D125">
        <v>0</v>
      </c>
      <c r="E125">
        <v>19970720</v>
      </c>
      <c r="F125">
        <v>0</v>
      </c>
      <c r="G125">
        <v>50780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1460798711</v>
      </c>
      <c r="B126">
        <v>496</v>
      </c>
      <c r="C126" t="s">
        <v>11</v>
      </c>
      <c r="D126">
        <v>0</v>
      </c>
      <c r="E126">
        <v>22707258</v>
      </c>
      <c r="F126">
        <v>0</v>
      </c>
      <c r="G126">
        <v>48354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1460798715</v>
      </c>
      <c r="B127">
        <v>500</v>
      </c>
      <c r="C127" t="s">
        <v>11</v>
      </c>
      <c r="D127">
        <v>0</v>
      </c>
      <c r="E127">
        <v>6535553</v>
      </c>
      <c r="F127">
        <v>0</v>
      </c>
      <c r="G127">
        <v>29591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1460798719</v>
      </c>
      <c r="B128">
        <v>504</v>
      </c>
      <c r="C128" t="s">
        <v>11</v>
      </c>
      <c r="D128">
        <v>0</v>
      </c>
      <c r="E128">
        <v>16005031</v>
      </c>
      <c r="F128">
        <v>0</v>
      </c>
      <c r="G128">
        <v>44341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1460798723</v>
      </c>
      <c r="B129">
        <v>508</v>
      </c>
      <c r="C129" t="s">
        <v>11</v>
      </c>
      <c r="D129">
        <v>0</v>
      </c>
      <c r="E129">
        <v>15180363</v>
      </c>
      <c r="F129">
        <v>0</v>
      </c>
      <c r="G129">
        <v>42387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1460798727</v>
      </c>
      <c r="B130">
        <v>512</v>
      </c>
      <c r="C130" t="s">
        <v>11</v>
      </c>
      <c r="D130">
        <v>0</v>
      </c>
      <c r="E130">
        <v>15078164</v>
      </c>
      <c r="F130">
        <v>0</v>
      </c>
      <c r="G130">
        <v>44280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1460798731</v>
      </c>
      <c r="B131">
        <v>516</v>
      </c>
      <c r="C131" t="s">
        <v>11</v>
      </c>
      <c r="D131">
        <v>0</v>
      </c>
      <c r="E131">
        <v>48408223</v>
      </c>
      <c r="F131">
        <v>0</v>
      </c>
      <c r="G131">
        <v>77597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1460798735</v>
      </c>
      <c r="B132">
        <v>520</v>
      </c>
      <c r="C132" t="s">
        <v>11</v>
      </c>
      <c r="D132">
        <v>0</v>
      </c>
      <c r="E132">
        <v>16070163</v>
      </c>
      <c r="F132">
        <v>0</v>
      </c>
      <c r="G132">
        <v>43810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1460798739</v>
      </c>
      <c r="B133">
        <v>524</v>
      </c>
      <c r="C133" t="s">
        <v>11</v>
      </c>
      <c r="D133">
        <v>0</v>
      </c>
      <c r="E133">
        <v>27409153</v>
      </c>
      <c r="F133">
        <v>0</v>
      </c>
      <c r="G133">
        <v>56628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1460798743</v>
      </c>
      <c r="B134">
        <v>528</v>
      </c>
      <c r="C134" t="s">
        <v>11</v>
      </c>
      <c r="D134">
        <v>0</v>
      </c>
      <c r="E134">
        <v>34052811</v>
      </c>
      <c r="F134">
        <v>0</v>
      </c>
      <c r="G134">
        <v>58640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1460798747</v>
      </c>
      <c r="B135">
        <v>532</v>
      </c>
      <c r="C135" t="s">
        <v>11</v>
      </c>
      <c r="D135">
        <v>0</v>
      </c>
      <c r="E135">
        <v>21688390</v>
      </c>
      <c r="F135">
        <v>0</v>
      </c>
      <c r="G135">
        <v>52992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1460798751</v>
      </c>
      <c r="B136">
        <v>536</v>
      </c>
      <c r="C136" t="s">
        <v>11</v>
      </c>
      <c r="D136">
        <v>0</v>
      </c>
      <c r="E136">
        <v>46824338</v>
      </c>
      <c r="F136">
        <v>0</v>
      </c>
      <c r="G136">
        <v>82664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1460798755</v>
      </c>
      <c r="B137">
        <v>540</v>
      </c>
      <c r="C137" t="s">
        <v>11</v>
      </c>
      <c r="D137">
        <v>0</v>
      </c>
      <c r="E137">
        <v>47496249</v>
      </c>
      <c r="F137">
        <v>0</v>
      </c>
      <c r="G137">
        <v>74331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1460798759</v>
      </c>
      <c r="B138">
        <v>544</v>
      </c>
      <c r="C138" t="s">
        <v>11</v>
      </c>
      <c r="D138">
        <v>0</v>
      </c>
      <c r="E138">
        <v>53105935</v>
      </c>
      <c r="F138">
        <v>0</v>
      </c>
      <c r="G138">
        <v>79173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1460798763</v>
      </c>
      <c r="B139">
        <v>548</v>
      </c>
      <c r="C139" t="s">
        <v>11</v>
      </c>
      <c r="D139">
        <v>0</v>
      </c>
      <c r="E139">
        <v>33023767</v>
      </c>
      <c r="F139">
        <v>0</v>
      </c>
      <c r="G139">
        <v>59525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1460798767</v>
      </c>
      <c r="B140">
        <v>552</v>
      </c>
      <c r="C140" t="s">
        <v>11</v>
      </c>
      <c r="D140">
        <v>0</v>
      </c>
      <c r="E140">
        <v>22434078</v>
      </c>
      <c r="F140">
        <v>0</v>
      </c>
      <c r="G140">
        <v>50677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1460798771</v>
      </c>
      <c r="B141">
        <v>556</v>
      </c>
      <c r="C141" t="s">
        <v>11</v>
      </c>
      <c r="D141">
        <v>0</v>
      </c>
      <c r="E141">
        <v>21241813</v>
      </c>
      <c r="F141">
        <v>0</v>
      </c>
      <c r="G141">
        <v>48394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1460798775</v>
      </c>
      <c r="B142">
        <v>560</v>
      </c>
      <c r="C142" t="s">
        <v>11</v>
      </c>
      <c r="D142">
        <v>0</v>
      </c>
      <c r="E142">
        <v>24894466</v>
      </c>
      <c r="F142">
        <v>0</v>
      </c>
      <c r="G142">
        <v>53085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1460798779</v>
      </c>
      <c r="B143">
        <v>564</v>
      </c>
      <c r="C143" t="s">
        <v>11</v>
      </c>
      <c r="D143">
        <v>0</v>
      </c>
      <c r="E143">
        <v>29962130</v>
      </c>
      <c r="F143">
        <v>0</v>
      </c>
      <c r="G143">
        <v>60803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1460798783</v>
      </c>
      <c r="B144">
        <v>568</v>
      </c>
      <c r="C144" t="s">
        <v>11</v>
      </c>
      <c r="D144">
        <v>0</v>
      </c>
      <c r="E144">
        <v>18769815</v>
      </c>
      <c r="F144">
        <v>0</v>
      </c>
      <c r="G144">
        <v>46851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1460798787</v>
      </c>
      <c r="B145">
        <v>572</v>
      </c>
      <c r="C145" t="s">
        <v>11</v>
      </c>
      <c r="D145">
        <v>0</v>
      </c>
      <c r="E145">
        <v>27038144</v>
      </c>
      <c r="F145">
        <v>0</v>
      </c>
      <c r="G145">
        <v>52867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1460798791</v>
      </c>
      <c r="B146">
        <v>576</v>
      </c>
      <c r="C146" t="s">
        <v>11</v>
      </c>
      <c r="D146">
        <v>0</v>
      </c>
      <c r="E146">
        <v>13565024</v>
      </c>
      <c r="F146">
        <v>0</v>
      </c>
      <c r="G146">
        <v>43650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1460798795</v>
      </c>
      <c r="B147">
        <v>580</v>
      </c>
      <c r="C147" t="s">
        <v>11</v>
      </c>
      <c r="D147">
        <v>0</v>
      </c>
      <c r="E147">
        <v>13151043</v>
      </c>
      <c r="F147">
        <v>0</v>
      </c>
      <c r="G147">
        <v>40894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1460798799</v>
      </c>
      <c r="B148">
        <v>584</v>
      </c>
      <c r="C148" t="s">
        <v>11</v>
      </c>
      <c r="D148">
        <v>0</v>
      </c>
      <c r="E148">
        <v>12317202</v>
      </c>
      <c r="F148">
        <v>0</v>
      </c>
      <c r="G148">
        <v>38911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1460798803</v>
      </c>
      <c r="B149">
        <v>588</v>
      </c>
      <c r="C149" t="s">
        <v>11</v>
      </c>
      <c r="D149">
        <v>0</v>
      </c>
      <c r="E149">
        <v>10272654</v>
      </c>
      <c r="F149">
        <v>0</v>
      </c>
      <c r="G149">
        <v>35388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1460798807</v>
      </c>
      <c r="B150">
        <v>592</v>
      </c>
      <c r="C150" t="s">
        <v>11</v>
      </c>
      <c r="D150">
        <v>0</v>
      </c>
      <c r="E150">
        <v>22187311</v>
      </c>
      <c r="F150">
        <v>0</v>
      </c>
      <c r="G150">
        <v>49054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1460798811</v>
      </c>
      <c r="B151">
        <v>596</v>
      </c>
      <c r="C151" t="s">
        <v>11</v>
      </c>
      <c r="D151">
        <v>0</v>
      </c>
      <c r="E151">
        <v>24778731</v>
      </c>
      <c r="F151">
        <v>0</v>
      </c>
      <c r="G151">
        <v>46629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1460798815</v>
      </c>
      <c r="B152">
        <v>600</v>
      </c>
      <c r="C152" t="s">
        <v>11</v>
      </c>
      <c r="D152">
        <v>0</v>
      </c>
      <c r="E152">
        <v>27495539</v>
      </c>
      <c r="F152">
        <v>0</v>
      </c>
      <c r="G152">
        <v>47831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1460798819</v>
      </c>
      <c r="B153">
        <v>604</v>
      </c>
      <c r="C153" t="s">
        <v>11</v>
      </c>
      <c r="D153">
        <v>0</v>
      </c>
      <c r="E153">
        <v>31839211</v>
      </c>
      <c r="F153">
        <v>0</v>
      </c>
      <c r="G153">
        <v>54125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1460798823</v>
      </c>
      <c r="B154">
        <v>608</v>
      </c>
      <c r="C154" t="s">
        <v>11</v>
      </c>
      <c r="D154">
        <v>0</v>
      </c>
      <c r="E154">
        <v>26236885</v>
      </c>
      <c r="F154">
        <v>0</v>
      </c>
      <c r="G154">
        <v>54898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1460798827</v>
      </c>
      <c r="B155">
        <v>612</v>
      </c>
      <c r="C155" t="s">
        <v>11</v>
      </c>
      <c r="D155">
        <v>0</v>
      </c>
      <c r="E155">
        <v>25427738</v>
      </c>
      <c r="F155">
        <v>0</v>
      </c>
      <c r="G155">
        <v>48690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1460798831</v>
      </c>
      <c r="B156">
        <v>616</v>
      </c>
      <c r="C156" t="s">
        <v>11</v>
      </c>
      <c r="D156">
        <v>0</v>
      </c>
      <c r="E156">
        <v>15919968</v>
      </c>
      <c r="F156">
        <v>0</v>
      </c>
      <c r="G156">
        <v>38841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1460798835</v>
      </c>
      <c r="B157">
        <v>620</v>
      </c>
      <c r="C157" t="s">
        <v>11</v>
      </c>
      <c r="D157">
        <v>0</v>
      </c>
      <c r="E157">
        <v>12245051</v>
      </c>
      <c r="F157">
        <v>0</v>
      </c>
      <c r="G157">
        <v>35369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1460798839</v>
      </c>
      <c r="B158">
        <v>624</v>
      </c>
      <c r="C158" t="s">
        <v>11</v>
      </c>
      <c r="D158">
        <v>0</v>
      </c>
      <c r="E158">
        <v>15045002</v>
      </c>
      <c r="F158">
        <v>0</v>
      </c>
      <c r="G158">
        <v>38158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1460798843</v>
      </c>
      <c r="B159">
        <v>628</v>
      </c>
      <c r="C159" t="s">
        <v>11</v>
      </c>
      <c r="D159">
        <v>0</v>
      </c>
      <c r="E159">
        <v>22631215</v>
      </c>
      <c r="F159">
        <v>0</v>
      </c>
      <c r="G159">
        <v>43924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1460798847</v>
      </c>
      <c r="B160">
        <v>632</v>
      </c>
      <c r="C160" t="s">
        <v>11</v>
      </c>
      <c r="D160">
        <v>0</v>
      </c>
      <c r="E160">
        <v>16432283</v>
      </c>
      <c r="F160">
        <v>0</v>
      </c>
      <c r="G160">
        <v>38777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1460798851</v>
      </c>
      <c r="B161">
        <v>636</v>
      </c>
      <c r="C161" t="s">
        <v>11</v>
      </c>
      <c r="D161">
        <v>0</v>
      </c>
      <c r="E161">
        <v>22091133</v>
      </c>
      <c r="F161">
        <v>0</v>
      </c>
      <c r="G161">
        <v>45968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1460798855</v>
      </c>
      <c r="B162">
        <v>640</v>
      </c>
      <c r="C162" t="s">
        <v>11</v>
      </c>
      <c r="D162">
        <v>0</v>
      </c>
      <c r="E162">
        <v>26503294</v>
      </c>
      <c r="F162">
        <v>0</v>
      </c>
      <c r="G162">
        <v>58680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1460798859</v>
      </c>
      <c r="B163">
        <v>644</v>
      </c>
      <c r="C163" t="s">
        <v>11</v>
      </c>
      <c r="D163">
        <v>0</v>
      </c>
      <c r="E163">
        <v>36238647</v>
      </c>
      <c r="F163">
        <v>0</v>
      </c>
      <c r="G163">
        <v>64835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1460798863</v>
      </c>
      <c r="B164">
        <v>648</v>
      </c>
      <c r="C164" t="s">
        <v>11</v>
      </c>
      <c r="D164">
        <v>0</v>
      </c>
      <c r="E164">
        <v>10615110</v>
      </c>
      <c r="F164">
        <v>0</v>
      </c>
      <c r="G164">
        <v>37233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1460798867</v>
      </c>
      <c r="B165">
        <v>652</v>
      </c>
      <c r="C165" t="s">
        <v>11</v>
      </c>
      <c r="D165">
        <v>0</v>
      </c>
      <c r="E165">
        <v>18491223</v>
      </c>
      <c r="F165">
        <v>0</v>
      </c>
      <c r="G165">
        <v>42904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1460798871</v>
      </c>
      <c r="B166">
        <v>656</v>
      </c>
      <c r="C166" t="s">
        <v>11</v>
      </c>
      <c r="D166">
        <v>0</v>
      </c>
      <c r="E166">
        <v>24322816</v>
      </c>
      <c r="F166">
        <v>0</v>
      </c>
      <c r="G166">
        <v>47252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1460798875</v>
      </c>
      <c r="B167">
        <v>660</v>
      </c>
      <c r="C167" t="s">
        <v>11</v>
      </c>
      <c r="D167">
        <v>0</v>
      </c>
      <c r="E167">
        <v>10883556</v>
      </c>
      <c r="F167">
        <v>0</v>
      </c>
      <c r="G167">
        <v>32853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1460798879</v>
      </c>
      <c r="B168">
        <v>664</v>
      </c>
      <c r="C168" t="s">
        <v>11</v>
      </c>
      <c r="D168">
        <v>0</v>
      </c>
      <c r="E168">
        <v>10271917</v>
      </c>
      <c r="F168">
        <v>0</v>
      </c>
      <c r="G168">
        <v>34965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1460798883</v>
      </c>
      <c r="B169">
        <v>668</v>
      </c>
      <c r="C169" t="s">
        <v>11</v>
      </c>
      <c r="D169">
        <v>0</v>
      </c>
      <c r="E169">
        <v>16059805</v>
      </c>
      <c r="F169">
        <v>0</v>
      </c>
      <c r="G169">
        <v>44328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1460798887</v>
      </c>
      <c r="B170">
        <v>672</v>
      </c>
      <c r="C170" t="s">
        <v>11</v>
      </c>
      <c r="D170">
        <v>0</v>
      </c>
      <c r="E170">
        <v>14283291</v>
      </c>
      <c r="F170">
        <v>0</v>
      </c>
      <c r="G170">
        <v>43661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1460798891</v>
      </c>
      <c r="B171">
        <v>676</v>
      </c>
      <c r="C171" t="s">
        <v>11</v>
      </c>
      <c r="D171">
        <v>0</v>
      </c>
      <c r="E171">
        <v>8312148</v>
      </c>
      <c r="F171">
        <v>0</v>
      </c>
      <c r="G171">
        <v>33452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1460798895</v>
      </c>
      <c r="B172">
        <v>680</v>
      </c>
      <c r="C172" t="s">
        <v>11</v>
      </c>
      <c r="D172">
        <v>0</v>
      </c>
      <c r="E172">
        <v>18921891</v>
      </c>
      <c r="F172">
        <v>0</v>
      </c>
      <c r="G172">
        <v>45756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1460798899</v>
      </c>
      <c r="B173">
        <v>684</v>
      </c>
      <c r="C173" t="s">
        <v>11</v>
      </c>
      <c r="D173">
        <v>0</v>
      </c>
      <c r="E173">
        <v>13628765</v>
      </c>
      <c r="F173">
        <v>0</v>
      </c>
      <c r="G173">
        <v>41042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1460798903</v>
      </c>
      <c r="B174">
        <v>688</v>
      </c>
      <c r="C174" t="s">
        <v>11</v>
      </c>
      <c r="D174">
        <v>0</v>
      </c>
      <c r="E174">
        <v>24373479</v>
      </c>
      <c r="F174">
        <v>0</v>
      </c>
      <c r="G174">
        <v>50192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1460798907</v>
      </c>
      <c r="B175">
        <v>692</v>
      </c>
      <c r="C175" t="s">
        <v>11</v>
      </c>
      <c r="D175">
        <v>0</v>
      </c>
      <c r="E175">
        <v>17358489</v>
      </c>
      <c r="F175">
        <v>0</v>
      </c>
      <c r="G175">
        <v>41682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1460798911</v>
      </c>
      <c r="B176">
        <v>696</v>
      </c>
      <c r="C176" t="s">
        <v>11</v>
      </c>
      <c r="D176">
        <v>0</v>
      </c>
      <c r="E176">
        <v>9406792</v>
      </c>
      <c r="F176">
        <v>0</v>
      </c>
      <c r="G176">
        <v>31105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1460798915</v>
      </c>
      <c r="B177">
        <v>700</v>
      </c>
      <c r="C177" t="s">
        <v>11</v>
      </c>
      <c r="D177">
        <v>0</v>
      </c>
      <c r="E177">
        <v>16351007</v>
      </c>
      <c r="F177">
        <v>0</v>
      </c>
      <c r="G177">
        <v>39662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1460798919</v>
      </c>
      <c r="B178">
        <v>704</v>
      </c>
      <c r="C178" t="s">
        <v>11</v>
      </c>
      <c r="D178">
        <v>0</v>
      </c>
      <c r="E178">
        <v>12556555</v>
      </c>
      <c r="F178">
        <v>0</v>
      </c>
      <c r="G178">
        <v>38251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1460798923</v>
      </c>
      <c r="B179">
        <v>708</v>
      </c>
      <c r="C179" t="s">
        <v>11</v>
      </c>
      <c r="D179">
        <v>0</v>
      </c>
      <c r="E179">
        <v>11862587</v>
      </c>
      <c r="F179">
        <v>0</v>
      </c>
      <c r="G179">
        <v>33915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1460798927</v>
      </c>
      <c r="B180">
        <v>712</v>
      </c>
      <c r="C180" t="s">
        <v>11</v>
      </c>
      <c r="D180">
        <v>0</v>
      </c>
      <c r="E180">
        <v>21382747</v>
      </c>
      <c r="F180">
        <v>0</v>
      </c>
      <c r="G180">
        <v>46280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1460798931</v>
      </c>
      <c r="B181">
        <v>716</v>
      </c>
      <c r="C181" t="s">
        <v>11</v>
      </c>
      <c r="D181">
        <v>0</v>
      </c>
      <c r="E181">
        <v>10688681</v>
      </c>
      <c r="F181">
        <v>0</v>
      </c>
      <c r="G181">
        <v>33431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1460798935</v>
      </c>
      <c r="B182">
        <v>720</v>
      </c>
      <c r="C182" t="s">
        <v>11</v>
      </c>
      <c r="D182">
        <v>0</v>
      </c>
      <c r="E182">
        <v>12773590</v>
      </c>
      <c r="F182">
        <v>0</v>
      </c>
      <c r="G182">
        <v>37026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1460798939</v>
      </c>
      <c r="B183">
        <v>724</v>
      </c>
      <c r="C183" t="s">
        <v>11</v>
      </c>
      <c r="D183">
        <v>0</v>
      </c>
      <c r="E183">
        <v>18796584</v>
      </c>
      <c r="F183">
        <v>0</v>
      </c>
      <c r="G183">
        <v>46967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1460798943</v>
      </c>
      <c r="B184">
        <v>728</v>
      </c>
      <c r="C184" t="s">
        <v>11</v>
      </c>
      <c r="D184">
        <v>0</v>
      </c>
      <c r="E184">
        <v>18033620</v>
      </c>
      <c r="F184">
        <v>0</v>
      </c>
      <c r="G184">
        <v>42833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1460798947</v>
      </c>
      <c r="B185">
        <v>732</v>
      </c>
      <c r="C185" t="s">
        <v>11</v>
      </c>
      <c r="D185">
        <v>0</v>
      </c>
      <c r="E185">
        <v>12120869</v>
      </c>
      <c r="F185">
        <v>0</v>
      </c>
      <c r="G185">
        <v>36874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1460798951</v>
      </c>
      <c r="B186">
        <v>736</v>
      </c>
      <c r="C186" t="s">
        <v>11</v>
      </c>
      <c r="D186">
        <v>0</v>
      </c>
      <c r="E186">
        <v>12601586</v>
      </c>
      <c r="F186">
        <v>0</v>
      </c>
      <c r="G186">
        <v>36448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1460798955</v>
      </c>
      <c r="B187">
        <v>740</v>
      </c>
      <c r="C187" t="s">
        <v>11</v>
      </c>
      <c r="D187">
        <v>0</v>
      </c>
      <c r="E187">
        <v>18445519</v>
      </c>
      <c r="F187">
        <v>0</v>
      </c>
      <c r="G187">
        <v>41883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1460798959</v>
      </c>
      <c r="B188">
        <v>744</v>
      </c>
      <c r="C188" t="s">
        <v>11</v>
      </c>
      <c r="D188">
        <v>0</v>
      </c>
      <c r="E188">
        <v>11623018</v>
      </c>
      <c r="F188">
        <v>0</v>
      </c>
      <c r="G188">
        <v>36607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1460798963</v>
      </c>
      <c r="B189">
        <v>748</v>
      </c>
      <c r="C189" t="s">
        <v>11</v>
      </c>
      <c r="D189">
        <v>0</v>
      </c>
      <c r="E189">
        <v>16381480</v>
      </c>
      <c r="F189">
        <v>0</v>
      </c>
      <c r="G189">
        <v>47566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1460798967</v>
      </c>
      <c r="B190">
        <v>752</v>
      </c>
      <c r="C190" t="s">
        <v>11</v>
      </c>
      <c r="D190">
        <v>0</v>
      </c>
      <c r="E190">
        <v>18543105</v>
      </c>
      <c r="F190">
        <v>0</v>
      </c>
      <c r="G190">
        <v>44338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1460798971</v>
      </c>
      <c r="B191">
        <v>756</v>
      </c>
      <c r="C191" t="s">
        <v>11</v>
      </c>
      <c r="D191">
        <v>0</v>
      </c>
      <c r="E191">
        <v>16913207</v>
      </c>
      <c r="F191">
        <v>0</v>
      </c>
      <c r="G191">
        <v>42713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1460798975</v>
      </c>
      <c r="B192">
        <v>760</v>
      </c>
      <c r="C192" t="s">
        <v>11</v>
      </c>
      <c r="D192">
        <v>0</v>
      </c>
      <c r="E192">
        <v>14643265</v>
      </c>
      <c r="F192">
        <v>0</v>
      </c>
      <c r="G192">
        <v>36011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1460798979</v>
      </c>
      <c r="B193">
        <v>764</v>
      </c>
      <c r="C193" t="s">
        <v>11</v>
      </c>
      <c r="D193">
        <v>0</v>
      </c>
      <c r="E193">
        <v>17003637</v>
      </c>
      <c r="F193">
        <v>0</v>
      </c>
      <c r="G193">
        <v>42732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1460798983</v>
      </c>
      <c r="B194">
        <v>768</v>
      </c>
      <c r="C194" t="s">
        <v>11</v>
      </c>
      <c r="D194">
        <v>0</v>
      </c>
      <c r="E194">
        <v>20645494</v>
      </c>
      <c r="F194">
        <v>0</v>
      </c>
      <c r="G194">
        <v>45868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1460798987</v>
      </c>
      <c r="B195">
        <v>772</v>
      </c>
      <c r="C195" t="s">
        <v>11</v>
      </c>
      <c r="D195">
        <v>0</v>
      </c>
      <c r="E195">
        <v>14847398</v>
      </c>
      <c r="F195">
        <v>0</v>
      </c>
      <c r="G195">
        <v>36395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1460798991</v>
      </c>
      <c r="B196">
        <v>776</v>
      </c>
      <c r="C196" t="s">
        <v>11</v>
      </c>
      <c r="D196">
        <v>0</v>
      </c>
      <c r="E196">
        <v>9316167</v>
      </c>
      <c r="F196">
        <v>0</v>
      </c>
      <c r="G196">
        <v>32641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1460798995</v>
      </c>
      <c r="B197">
        <v>780</v>
      </c>
      <c r="C197" t="s">
        <v>11</v>
      </c>
      <c r="D197">
        <v>0</v>
      </c>
      <c r="E197">
        <v>9474082</v>
      </c>
      <c r="F197">
        <v>0</v>
      </c>
      <c r="G197">
        <v>32724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1460798999</v>
      </c>
      <c r="B198">
        <v>784</v>
      </c>
      <c r="C198" t="s">
        <v>11</v>
      </c>
      <c r="D198">
        <v>0</v>
      </c>
      <c r="E198">
        <v>11102243</v>
      </c>
      <c r="F198">
        <v>0</v>
      </c>
      <c r="G198">
        <v>34990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1460799003</v>
      </c>
      <c r="B199">
        <v>788</v>
      </c>
      <c r="C199" t="s">
        <v>11</v>
      </c>
      <c r="D199">
        <v>0</v>
      </c>
      <c r="E199">
        <v>10573621</v>
      </c>
      <c r="F199">
        <v>0</v>
      </c>
      <c r="G199">
        <v>33033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1460799007</v>
      </c>
      <c r="B200">
        <v>792</v>
      </c>
      <c r="C200" t="s">
        <v>11</v>
      </c>
      <c r="D200">
        <v>0</v>
      </c>
      <c r="E200">
        <v>12031664</v>
      </c>
      <c r="F200">
        <v>0</v>
      </c>
      <c r="G200">
        <v>35898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1460799011</v>
      </c>
      <c r="B201">
        <v>796</v>
      </c>
      <c r="C201" t="s">
        <v>11</v>
      </c>
      <c r="D201">
        <v>0</v>
      </c>
      <c r="E201">
        <v>16306678</v>
      </c>
      <c r="F201">
        <v>0</v>
      </c>
      <c r="G201">
        <v>39383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1460799015</v>
      </c>
      <c r="B202">
        <v>800</v>
      </c>
      <c r="C202" t="s">
        <v>11</v>
      </c>
      <c r="D202">
        <v>0</v>
      </c>
      <c r="E202">
        <v>9325265</v>
      </c>
      <c r="F202">
        <v>0</v>
      </c>
      <c r="G202">
        <v>31798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1460799019</v>
      </c>
      <c r="B203">
        <v>804</v>
      </c>
      <c r="C203" t="s">
        <v>11</v>
      </c>
      <c r="D203">
        <v>0</v>
      </c>
      <c r="E203">
        <v>11736009</v>
      </c>
      <c r="F203">
        <v>0</v>
      </c>
      <c r="G203">
        <v>34252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1460799023</v>
      </c>
      <c r="B204">
        <v>808</v>
      </c>
      <c r="C204" t="s">
        <v>11</v>
      </c>
      <c r="D204">
        <v>0</v>
      </c>
      <c r="E204">
        <v>16570592</v>
      </c>
      <c r="F204">
        <v>0</v>
      </c>
      <c r="G204">
        <v>40209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1460799027</v>
      </c>
      <c r="B205">
        <v>812</v>
      </c>
      <c r="C205" t="s">
        <v>11</v>
      </c>
      <c r="D205">
        <v>0</v>
      </c>
      <c r="E205">
        <v>9880543</v>
      </c>
      <c r="F205">
        <v>0</v>
      </c>
      <c r="G205">
        <v>34668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1460799031</v>
      </c>
      <c r="B206">
        <v>816</v>
      </c>
      <c r="C206" t="s">
        <v>11</v>
      </c>
      <c r="D206">
        <v>0</v>
      </c>
      <c r="E206">
        <v>13766722</v>
      </c>
      <c r="F206">
        <v>0</v>
      </c>
      <c r="G206">
        <v>39815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1460799035</v>
      </c>
      <c r="B207">
        <v>820</v>
      </c>
      <c r="C207" t="s">
        <v>11</v>
      </c>
      <c r="D207">
        <v>0</v>
      </c>
      <c r="E207">
        <v>29022512</v>
      </c>
      <c r="F207">
        <v>0</v>
      </c>
      <c r="G207">
        <v>55230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1460799039</v>
      </c>
      <c r="B208">
        <v>824</v>
      </c>
      <c r="C208" t="s">
        <v>11</v>
      </c>
      <c r="D208">
        <v>0</v>
      </c>
      <c r="E208">
        <v>47170308</v>
      </c>
      <c r="F208">
        <v>0</v>
      </c>
      <c r="G208">
        <v>69484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1460799043</v>
      </c>
      <c r="B209">
        <v>828</v>
      </c>
      <c r="C209" t="s">
        <v>11</v>
      </c>
      <c r="D209">
        <v>0</v>
      </c>
      <c r="E209">
        <v>12340586</v>
      </c>
      <c r="F209">
        <v>0</v>
      </c>
      <c r="G209">
        <v>33004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1460799047</v>
      </c>
      <c r="B210">
        <v>832</v>
      </c>
      <c r="C210" t="s">
        <v>11</v>
      </c>
      <c r="D210">
        <v>0</v>
      </c>
      <c r="E210">
        <v>14347149</v>
      </c>
      <c r="F210">
        <v>0</v>
      </c>
      <c r="G210">
        <v>35916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1460799051</v>
      </c>
      <c r="B211">
        <v>836</v>
      </c>
      <c r="C211" t="s">
        <v>11</v>
      </c>
      <c r="D211">
        <v>0</v>
      </c>
      <c r="E211">
        <v>9426476</v>
      </c>
      <c r="F211">
        <v>0</v>
      </c>
      <c r="G211">
        <v>30789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1460799055</v>
      </c>
      <c r="B212">
        <v>840</v>
      </c>
      <c r="C212" t="s">
        <v>11</v>
      </c>
      <c r="D212">
        <v>0</v>
      </c>
      <c r="E212">
        <v>13484594</v>
      </c>
      <c r="F212">
        <v>0</v>
      </c>
      <c r="G212">
        <v>33525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1460799059</v>
      </c>
      <c r="B213">
        <v>844</v>
      </c>
      <c r="C213" t="s">
        <v>11</v>
      </c>
      <c r="D213">
        <v>0</v>
      </c>
      <c r="E213">
        <v>9607042</v>
      </c>
      <c r="F213">
        <v>0</v>
      </c>
      <c r="G213">
        <v>29392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1460799063</v>
      </c>
      <c r="B214">
        <v>848</v>
      </c>
      <c r="C214" t="s">
        <v>11</v>
      </c>
      <c r="D214">
        <v>0</v>
      </c>
      <c r="E214">
        <v>15289185</v>
      </c>
      <c r="F214">
        <v>0</v>
      </c>
      <c r="G214">
        <v>37566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1460799067</v>
      </c>
      <c r="B215">
        <v>852</v>
      </c>
      <c r="C215" t="s">
        <v>11</v>
      </c>
      <c r="D215">
        <v>0</v>
      </c>
      <c r="E215">
        <v>31532905</v>
      </c>
      <c r="F215">
        <v>0</v>
      </c>
      <c r="G215">
        <v>52310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1460799071</v>
      </c>
      <c r="B216">
        <v>856</v>
      </c>
      <c r="C216" t="s">
        <v>11</v>
      </c>
      <c r="D216">
        <v>0</v>
      </c>
      <c r="E216">
        <v>12030372</v>
      </c>
      <c r="F216">
        <v>0</v>
      </c>
      <c r="G216">
        <v>33002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1460799075</v>
      </c>
      <c r="B217">
        <v>860</v>
      </c>
      <c r="C217" t="s">
        <v>11</v>
      </c>
      <c r="D217">
        <v>0</v>
      </c>
      <c r="E217">
        <v>29982507</v>
      </c>
      <c r="F217">
        <v>0</v>
      </c>
      <c r="G217">
        <v>48464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1460799079</v>
      </c>
      <c r="B218">
        <v>864</v>
      </c>
      <c r="C218" t="s">
        <v>11</v>
      </c>
      <c r="D218">
        <v>0</v>
      </c>
      <c r="E218">
        <v>24054551</v>
      </c>
      <c r="F218">
        <v>0</v>
      </c>
      <c r="G218">
        <v>43241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1460799083</v>
      </c>
      <c r="B219">
        <v>868</v>
      </c>
      <c r="C219" t="s">
        <v>11</v>
      </c>
      <c r="D219">
        <v>0</v>
      </c>
      <c r="E219">
        <v>13203362</v>
      </c>
      <c r="F219">
        <v>0</v>
      </c>
      <c r="G219">
        <v>33179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1460799087</v>
      </c>
      <c r="B220">
        <v>872</v>
      </c>
      <c r="C220" t="s">
        <v>11</v>
      </c>
      <c r="D220">
        <v>0</v>
      </c>
      <c r="E220">
        <v>16232309</v>
      </c>
      <c r="F220">
        <v>0</v>
      </c>
      <c r="G220">
        <v>39932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1460799091</v>
      </c>
      <c r="B221">
        <v>876</v>
      </c>
      <c r="C221" t="s">
        <v>11</v>
      </c>
      <c r="D221">
        <v>0</v>
      </c>
      <c r="E221">
        <v>10324532</v>
      </c>
      <c r="F221">
        <v>0</v>
      </c>
      <c r="G221">
        <v>32929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1460799095</v>
      </c>
      <c r="B222">
        <v>880</v>
      </c>
      <c r="C222" t="s">
        <v>11</v>
      </c>
      <c r="D222">
        <v>0</v>
      </c>
      <c r="E222">
        <v>7138147</v>
      </c>
      <c r="F222">
        <v>0</v>
      </c>
      <c r="G222">
        <v>26935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1460799099</v>
      </c>
      <c r="B223">
        <v>884</v>
      </c>
      <c r="C223" t="s">
        <v>11</v>
      </c>
      <c r="D223">
        <v>0</v>
      </c>
      <c r="E223">
        <v>8762975</v>
      </c>
      <c r="F223">
        <v>0</v>
      </c>
      <c r="G223">
        <v>30307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1460799103</v>
      </c>
      <c r="B224">
        <v>888</v>
      </c>
      <c r="C224" t="s">
        <v>11</v>
      </c>
      <c r="D224">
        <v>0</v>
      </c>
      <c r="E224">
        <v>11636114</v>
      </c>
      <c r="F224">
        <v>0</v>
      </c>
      <c r="G224">
        <v>33443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1460799107</v>
      </c>
      <c r="B225">
        <v>892</v>
      </c>
      <c r="C225" t="s">
        <v>11</v>
      </c>
      <c r="D225">
        <v>0</v>
      </c>
      <c r="E225">
        <v>16070740</v>
      </c>
      <c r="F225">
        <v>0</v>
      </c>
      <c r="G225">
        <v>38213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1460799111</v>
      </c>
      <c r="B226">
        <v>896</v>
      </c>
      <c r="C226" t="s">
        <v>11</v>
      </c>
      <c r="D226">
        <v>0</v>
      </c>
      <c r="E226">
        <v>26062112</v>
      </c>
      <c r="F226">
        <v>0</v>
      </c>
      <c r="G226">
        <v>48337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1460799115</v>
      </c>
      <c r="B227">
        <v>900</v>
      </c>
      <c r="C227" t="s">
        <v>11</v>
      </c>
      <c r="D227">
        <v>0</v>
      </c>
      <c r="E227">
        <v>29025470</v>
      </c>
      <c r="F227">
        <v>0</v>
      </c>
      <c r="G227">
        <v>55215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1460799119</v>
      </c>
      <c r="B228">
        <v>904</v>
      </c>
      <c r="C228" t="s">
        <v>11</v>
      </c>
      <c r="D228">
        <v>0</v>
      </c>
      <c r="E228">
        <v>25575842</v>
      </c>
      <c r="F228">
        <v>0</v>
      </c>
      <c r="G228">
        <v>50589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1460799123</v>
      </c>
      <c r="B229">
        <v>908</v>
      </c>
      <c r="C229" t="s">
        <v>11</v>
      </c>
      <c r="D229">
        <v>0</v>
      </c>
      <c r="E229">
        <v>28866299</v>
      </c>
      <c r="F229">
        <v>0</v>
      </c>
      <c r="G229">
        <v>56380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1460799127</v>
      </c>
      <c r="B230">
        <v>912</v>
      </c>
      <c r="C230" t="s">
        <v>11</v>
      </c>
      <c r="D230">
        <v>0</v>
      </c>
      <c r="E230">
        <v>13676848</v>
      </c>
      <c r="F230">
        <v>0</v>
      </c>
      <c r="G230">
        <v>39114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1460799131</v>
      </c>
      <c r="B231">
        <v>916</v>
      </c>
      <c r="C231" t="s">
        <v>11</v>
      </c>
      <c r="D231">
        <v>0</v>
      </c>
      <c r="E231">
        <v>23322488</v>
      </c>
      <c r="F231">
        <v>0</v>
      </c>
      <c r="G231">
        <v>51988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1460799135</v>
      </c>
      <c r="B232">
        <v>920</v>
      </c>
      <c r="C232" t="s">
        <v>11</v>
      </c>
      <c r="D232">
        <v>0</v>
      </c>
      <c r="E232">
        <v>13246772</v>
      </c>
      <c r="F232">
        <v>0</v>
      </c>
      <c r="G232">
        <v>41001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1460799139</v>
      </c>
      <c r="B233">
        <v>924</v>
      </c>
      <c r="C233" t="s">
        <v>11</v>
      </c>
      <c r="D233">
        <v>0</v>
      </c>
      <c r="E233">
        <v>13435033</v>
      </c>
      <c r="F233">
        <v>0</v>
      </c>
      <c r="G233">
        <v>38163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1460799143</v>
      </c>
      <c r="B234">
        <v>928</v>
      </c>
      <c r="C234" t="s">
        <v>11</v>
      </c>
      <c r="D234">
        <v>0</v>
      </c>
      <c r="E234">
        <v>19018751</v>
      </c>
      <c r="F234">
        <v>0</v>
      </c>
      <c r="G234">
        <v>42844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1460799147</v>
      </c>
      <c r="B235">
        <v>932</v>
      </c>
      <c r="C235" t="s">
        <v>11</v>
      </c>
      <c r="D235">
        <v>0</v>
      </c>
      <c r="E235">
        <v>17175387</v>
      </c>
      <c r="F235">
        <v>0</v>
      </c>
      <c r="G235">
        <v>44939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1460799151</v>
      </c>
      <c r="B236">
        <v>936</v>
      </c>
      <c r="C236" t="s">
        <v>11</v>
      </c>
      <c r="D236">
        <v>0</v>
      </c>
      <c r="E236">
        <v>16819100</v>
      </c>
      <c r="F236">
        <v>0</v>
      </c>
      <c r="G236">
        <v>44056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1460799155</v>
      </c>
      <c r="B237">
        <v>940</v>
      </c>
      <c r="C237" t="s">
        <v>11</v>
      </c>
      <c r="D237">
        <v>0</v>
      </c>
      <c r="E237">
        <v>16286751</v>
      </c>
      <c r="F237">
        <v>0</v>
      </c>
      <c r="G237">
        <v>36997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1460799159</v>
      </c>
      <c r="B238">
        <v>944</v>
      </c>
      <c r="C238" t="s">
        <v>11</v>
      </c>
      <c r="D238">
        <v>0</v>
      </c>
      <c r="E238">
        <v>15920138</v>
      </c>
      <c r="F238">
        <v>0</v>
      </c>
      <c r="G238">
        <v>38562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1460799163</v>
      </c>
      <c r="B239">
        <v>948</v>
      </c>
      <c r="C239" t="s">
        <v>11</v>
      </c>
      <c r="D239">
        <v>0</v>
      </c>
      <c r="E239">
        <v>25196598</v>
      </c>
      <c r="F239">
        <v>0</v>
      </c>
      <c r="G239">
        <v>46269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1460799167</v>
      </c>
      <c r="B240">
        <v>952</v>
      </c>
      <c r="C240" t="s">
        <v>11</v>
      </c>
      <c r="D240">
        <v>0</v>
      </c>
      <c r="E240">
        <v>17782316</v>
      </c>
      <c r="F240">
        <v>0</v>
      </c>
      <c r="G240">
        <v>42339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1460799171</v>
      </c>
      <c r="B241">
        <v>956</v>
      </c>
      <c r="C241" t="s">
        <v>11</v>
      </c>
      <c r="D241">
        <v>0</v>
      </c>
      <c r="E241">
        <v>12383385</v>
      </c>
      <c r="F241">
        <v>0</v>
      </c>
      <c r="G241">
        <v>37838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1460799175</v>
      </c>
      <c r="B242">
        <v>960</v>
      </c>
      <c r="C242" t="s">
        <v>11</v>
      </c>
      <c r="D242">
        <v>0</v>
      </c>
      <c r="E242">
        <v>12193320</v>
      </c>
      <c r="F242">
        <v>0</v>
      </c>
      <c r="G242">
        <v>39132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1460799179</v>
      </c>
      <c r="B243">
        <v>964</v>
      </c>
      <c r="C243" t="s">
        <v>11</v>
      </c>
      <c r="D243">
        <v>0</v>
      </c>
      <c r="E243">
        <v>16354207</v>
      </c>
      <c r="F243">
        <v>0</v>
      </c>
      <c r="G243">
        <v>41345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1460799183</v>
      </c>
      <c r="B244">
        <v>968</v>
      </c>
      <c r="C244" t="s">
        <v>11</v>
      </c>
      <c r="D244">
        <v>0</v>
      </c>
      <c r="E244">
        <v>14899947</v>
      </c>
      <c r="F244">
        <v>0</v>
      </c>
      <c r="G244">
        <v>41838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1460799187</v>
      </c>
      <c r="B245">
        <v>972</v>
      </c>
      <c r="C245" t="s">
        <v>11</v>
      </c>
      <c r="D245">
        <v>0</v>
      </c>
      <c r="E245">
        <v>30122567</v>
      </c>
      <c r="F245">
        <v>0</v>
      </c>
      <c r="G245">
        <v>56545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1460799191</v>
      </c>
      <c r="B246">
        <v>976</v>
      </c>
      <c r="C246" t="s">
        <v>11</v>
      </c>
      <c r="D246">
        <v>0</v>
      </c>
      <c r="E246">
        <v>25902298</v>
      </c>
      <c r="F246">
        <v>0</v>
      </c>
      <c r="G246">
        <v>48403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1460799195</v>
      </c>
      <c r="B247">
        <v>980</v>
      </c>
      <c r="C247" t="s">
        <v>11</v>
      </c>
      <c r="D247">
        <v>0</v>
      </c>
      <c r="E247">
        <v>17679615</v>
      </c>
      <c r="F247">
        <v>0</v>
      </c>
      <c r="G247">
        <v>38686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1460799199</v>
      </c>
      <c r="B248">
        <v>984</v>
      </c>
      <c r="C248" t="s">
        <v>11</v>
      </c>
      <c r="D248">
        <v>0</v>
      </c>
      <c r="E248">
        <v>18863836</v>
      </c>
      <c r="F248">
        <v>0</v>
      </c>
      <c r="G248">
        <v>41081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1460799203</v>
      </c>
      <c r="B249">
        <v>988</v>
      </c>
      <c r="C249" t="s">
        <v>11</v>
      </c>
      <c r="D249">
        <v>0</v>
      </c>
      <c r="E249">
        <v>8170021</v>
      </c>
      <c r="F249">
        <v>0</v>
      </c>
      <c r="G249">
        <v>28721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1460799207</v>
      </c>
      <c r="B250">
        <v>992</v>
      </c>
      <c r="C250" t="s">
        <v>11</v>
      </c>
      <c r="D250">
        <v>0</v>
      </c>
      <c r="E250">
        <v>10900801</v>
      </c>
      <c r="F250">
        <v>0</v>
      </c>
      <c r="G250">
        <v>32221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1460799211</v>
      </c>
      <c r="B251">
        <v>996</v>
      </c>
      <c r="C251" t="s">
        <v>11</v>
      </c>
      <c r="D251">
        <v>0</v>
      </c>
      <c r="E251">
        <v>24813887</v>
      </c>
      <c r="F251">
        <v>0</v>
      </c>
      <c r="G251">
        <v>45534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1460799215</v>
      </c>
      <c r="B252">
        <v>1000</v>
      </c>
      <c r="C252" t="s">
        <v>11</v>
      </c>
      <c r="D252">
        <v>0</v>
      </c>
      <c r="E252">
        <v>34864675</v>
      </c>
      <c r="F252">
        <v>0</v>
      </c>
      <c r="G252">
        <v>59273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1460799219</v>
      </c>
      <c r="B253">
        <v>1004</v>
      </c>
      <c r="C253" t="s">
        <v>11</v>
      </c>
      <c r="D253">
        <v>0</v>
      </c>
      <c r="E253">
        <v>22816294</v>
      </c>
      <c r="F253">
        <v>0</v>
      </c>
      <c r="G253">
        <v>44031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1460799223</v>
      </c>
      <c r="B254">
        <v>1008</v>
      </c>
      <c r="C254" t="s">
        <v>11</v>
      </c>
      <c r="D254">
        <v>0</v>
      </c>
      <c r="E254">
        <v>36264811</v>
      </c>
      <c r="F254">
        <v>0</v>
      </c>
      <c r="G254">
        <v>57147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1460799227</v>
      </c>
      <c r="B255">
        <v>1012</v>
      </c>
      <c r="C255" t="s">
        <v>11</v>
      </c>
      <c r="D255">
        <v>0</v>
      </c>
      <c r="E255">
        <v>34451015</v>
      </c>
      <c r="F255">
        <v>0</v>
      </c>
      <c r="G255">
        <v>56517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1460799231</v>
      </c>
      <c r="B256">
        <v>1016</v>
      </c>
      <c r="C256" t="s">
        <v>11</v>
      </c>
      <c r="D256">
        <v>0</v>
      </c>
      <c r="E256">
        <v>35253127</v>
      </c>
      <c r="F256">
        <v>0</v>
      </c>
      <c r="G256">
        <v>59281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1460799235</v>
      </c>
      <c r="B257">
        <v>1020</v>
      </c>
      <c r="C257" t="s">
        <v>11</v>
      </c>
      <c r="D257">
        <v>0</v>
      </c>
      <c r="E257">
        <v>23556466</v>
      </c>
      <c r="F257">
        <v>0</v>
      </c>
      <c r="G257">
        <v>47397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1460799239</v>
      </c>
      <c r="B258">
        <v>1024</v>
      </c>
      <c r="C258" t="s">
        <v>11</v>
      </c>
      <c r="D258">
        <v>0</v>
      </c>
      <c r="E258">
        <v>26810547</v>
      </c>
      <c r="F258">
        <v>0</v>
      </c>
      <c r="G258">
        <v>50785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1460799243</v>
      </c>
      <c r="B259">
        <v>1028</v>
      </c>
      <c r="C259" t="s">
        <v>11</v>
      </c>
      <c r="D259">
        <v>0</v>
      </c>
      <c r="E259">
        <v>36673803</v>
      </c>
      <c r="F259">
        <v>0</v>
      </c>
      <c r="G259">
        <v>60868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1460799247</v>
      </c>
      <c r="B260">
        <v>1032</v>
      </c>
      <c r="C260" t="s">
        <v>11</v>
      </c>
      <c r="D260">
        <v>0</v>
      </c>
      <c r="E260">
        <v>33261836</v>
      </c>
      <c r="F260">
        <v>0</v>
      </c>
      <c r="G260">
        <v>60014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1460799251</v>
      </c>
      <c r="B261">
        <v>1036</v>
      </c>
      <c r="C261" t="s">
        <v>11</v>
      </c>
      <c r="D261">
        <v>0</v>
      </c>
      <c r="E261">
        <v>20336805</v>
      </c>
      <c r="F261">
        <v>0</v>
      </c>
      <c r="G261">
        <v>47512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1460799255</v>
      </c>
      <c r="B262">
        <v>1040</v>
      </c>
      <c r="C262" t="s">
        <v>11</v>
      </c>
      <c r="D262">
        <v>0</v>
      </c>
      <c r="E262">
        <v>17431193</v>
      </c>
      <c r="F262">
        <v>0</v>
      </c>
      <c r="G262">
        <v>38908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1460799259</v>
      </c>
      <c r="B263">
        <v>1044</v>
      </c>
      <c r="C263" t="s">
        <v>11</v>
      </c>
      <c r="D263">
        <v>0</v>
      </c>
      <c r="E263">
        <v>29275900</v>
      </c>
      <c r="F263">
        <v>0</v>
      </c>
      <c r="G263">
        <v>48598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1460799263</v>
      </c>
      <c r="B264">
        <v>1048</v>
      </c>
      <c r="C264" t="s">
        <v>11</v>
      </c>
      <c r="D264">
        <v>0</v>
      </c>
      <c r="E264">
        <v>24399106</v>
      </c>
      <c r="F264">
        <v>0</v>
      </c>
      <c r="G264">
        <v>44711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1460799267</v>
      </c>
      <c r="B265">
        <v>1052</v>
      </c>
      <c r="C265" t="s">
        <v>11</v>
      </c>
      <c r="D265">
        <v>0</v>
      </c>
      <c r="E265">
        <v>16190421</v>
      </c>
      <c r="F265">
        <v>0</v>
      </c>
      <c r="G265">
        <v>39827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1460799271</v>
      </c>
      <c r="B266">
        <v>1056</v>
      </c>
      <c r="C266" t="s">
        <v>11</v>
      </c>
      <c r="D266">
        <v>0</v>
      </c>
      <c r="E266">
        <v>16779821</v>
      </c>
      <c r="F266">
        <v>0</v>
      </c>
      <c r="G266">
        <v>39167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1460799275</v>
      </c>
      <c r="B267">
        <v>1060</v>
      </c>
      <c r="C267" t="s">
        <v>11</v>
      </c>
      <c r="D267">
        <v>0</v>
      </c>
      <c r="E267">
        <v>19417960</v>
      </c>
      <c r="F267">
        <v>0</v>
      </c>
      <c r="G267">
        <v>44944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1460799279</v>
      </c>
      <c r="B268">
        <v>1064</v>
      </c>
      <c r="C268" t="s">
        <v>11</v>
      </c>
      <c r="D268">
        <v>0</v>
      </c>
      <c r="E268">
        <v>18130152</v>
      </c>
      <c r="F268">
        <v>0</v>
      </c>
      <c r="G268">
        <v>42070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1460799283</v>
      </c>
      <c r="B269">
        <v>1068</v>
      </c>
      <c r="C269" t="s">
        <v>11</v>
      </c>
      <c r="D269">
        <v>0</v>
      </c>
      <c r="E269">
        <v>15539828</v>
      </c>
      <c r="F269">
        <v>0</v>
      </c>
      <c r="G269">
        <v>40320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1460799287</v>
      </c>
      <c r="B270">
        <v>1072</v>
      </c>
      <c r="C270" t="s">
        <v>11</v>
      </c>
      <c r="D270">
        <v>0</v>
      </c>
      <c r="E270">
        <v>25315261</v>
      </c>
      <c r="F270">
        <v>0</v>
      </c>
      <c r="G270">
        <v>49474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1460799291</v>
      </c>
      <c r="B271">
        <v>1076</v>
      </c>
      <c r="C271" t="s">
        <v>11</v>
      </c>
      <c r="D271">
        <v>0</v>
      </c>
      <c r="E271">
        <v>34893600</v>
      </c>
      <c r="F271">
        <v>0</v>
      </c>
      <c r="G271">
        <v>53805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1460799295</v>
      </c>
      <c r="B272">
        <v>1080</v>
      </c>
      <c r="C272" t="s">
        <v>11</v>
      </c>
      <c r="D272">
        <v>0</v>
      </c>
      <c r="E272">
        <v>45165473</v>
      </c>
      <c r="F272">
        <v>0</v>
      </c>
      <c r="G272">
        <v>63778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1460799299</v>
      </c>
      <c r="B273">
        <v>1084</v>
      </c>
      <c r="C273" t="s">
        <v>11</v>
      </c>
      <c r="D273">
        <v>0</v>
      </c>
      <c r="E273">
        <v>15886016</v>
      </c>
      <c r="F273">
        <v>0</v>
      </c>
      <c r="G273">
        <v>28449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1460799303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1460799307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1460799311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1460799315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1460799430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1460799434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1460799438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1460799442</v>
      </c>
      <c r="B5">
        <v>12</v>
      </c>
      <c r="C5" t="s">
        <v>11</v>
      </c>
      <c r="D5">
        <v>0</v>
      </c>
      <c r="E5">
        <v>12823917</v>
      </c>
      <c r="F5">
        <v>0</v>
      </c>
      <c r="G5">
        <v>38264</v>
      </c>
      <c r="H5">
        <v>0</v>
      </c>
      <c r="I5">
        <v>0</v>
      </c>
      <c r="J5">
        <v>0</v>
      </c>
      <c r="K5">
        <v>0</v>
      </c>
    </row>
    <row r="6" spans="1:11">
      <c r="A6">
        <v>1460799446</v>
      </c>
      <c r="B6">
        <v>16</v>
      </c>
      <c r="C6" t="s">
        <v>11</v>
      </c>
      <c r="D6">
        <v>0</v>
      </c>
      <c r="E6">
        <v>12527616</v>
      </c>
      <c r="F6">
        <v>0</v>
      </c>
      <c r="G6">
        <v>39847</v>
      </c>
      <c r="H6">
        <v>0</v>
      </c>
      <c r="I6">
        <v>0</v>
      </c>
      <c r="J6">
        <v>0</v>
      </c>
      <c r="K6">
        <v>0</v>
      </c>
    </row>
    <row r="7" spans="1:11">
      <c r="A7">
        <v>1460799450</v>
      </c>
      <c r="B7">
        <v>20</v>
      </c>
      <c r="C7" t="s">
        <v>11</v>
      </c>
      <c r="D7">
        <v>0</v>
      </c>
      <c r="E7">
        <v>17420898</v>
      </c>
      <c r="F7">
        <v>0</v>
      </c>
      <c r="G7">
        <v>49305</v>
      </c>
      <c r="H7">
        <v>0</v>
      </c>
      <c r="I7">
        <v>0</v>
      </c>
      <c r="J7">
        <v>0</v>
      </c>
      <c r="K7">
        <v>0</v>
      </c>
    </row>
    <row r="8" spans="1:11">
      <c r="A8">
        <v>1460799454</v>
      </c>
      <c r="B8">
        <v>24</v>
      </c>
      <c r="C8" t="s">
        <v>11</v>
      </c>
      <c r="D8">
        <v>0</v>
      </c>
      <c r="E8">
        <v>15972887</v>
      </c>
      <c r="F8">
        <v>0</v>
      </c>
      <c r="G8">
        <v>46559</v>
      </c>
      <c r="H8">
        <v>0</v>
      </c>
      <c r="I8">
        <v>0</v>
      </c>
      <c r="J8">
        <v>0</v>
      </c>
      <c r="K8">
        <v>0</v>
      </c>
    </row>
    <row r="9" spans="1:11">
      <c r="A9">
        <v>1460799458</v>
      </c>
      <c r="B9">
        <v>28</v>
      </c>
      <c r="C9" t="s">
        <v>11</v>
      </c>
      <c r="D9">
        <v>0</v>
      </c>
      <c r="E9">
        <v>17351645</v>
      </c>
      <c r="F9">
        <v>0</v>
      </c>
      <c r="G9">
        <v>44774</v>
      </c>
      <c r="H9">
        <v>0</v>
      </c>
      <c r="I9">
        <v>0</v>
      </c>
      <c r="J9">
        <v>0</v>
      </c>
      <c r="K9">
        <v>0</v>
      </c>
    </row>
    <row r="10" spans="1:11">
      <c r="A10">
        <v>1460799462</v>
      </c>
      <c r="B10">
        <v>32</v>
      </c>
      <c r="C10" t="s">
        <v>11</v>
      </c>
      <c r="D10">
        <v>0</v>
      </c>
      <c r="E10">
        <v>29354796</v>
      </c>
      <c r="F10">
        <v>0</v>
      </c>
      <c r="G10">
        <v>52893</v>
      </c>
      <c r="H10">
        <v>0</v>
      </c>
      <c r="I10">
        <v>0</v>
      </c>
      <c r="J10">
        <v>0</v>
      </c>
      <c r="K10">
        <v>0</v>
      </c>
    </row>
    <row r="11" spans="1:11">
      <c r="A11">
        <v>1460799466</v>
      </c>
      <c r="B11">
        <v>36</v>
      </c>
      <c r="C11" t="s">
        <v>11</v>
      </c>
      <c r="D11">
        <v>0</v>
      </c>
      <c r="E11">
        <v>24621910</v>
      </c>
      <c r="F11">
        <v>0</v>
      </c>
      <c r="G11">
        <v>52022</v>
      </c>
      <c r="H11">
        <v>0</v>
      </c>
      <c r="I11">
        <v>0</v>
      </c>
      <c r="J11">
        <v>0</v>
      </c>
      <c r="K11">
        <v>0</v>
      </c>
    </row>
    <row r="12" spans="1:11">
      <c r="A12">
        <v>1460799470</v>
      </c>
      <c r="B12">
        <v>40</v>
      </c>
      <c r="C12" t="s">
        <v>11</v>
      </c>
      <c r="D12">
        <v>0</v>
      </c>
      <c r="E12">
        <v>8099464</v>
      </c>
      <c r="F12">
        <v>0</v>
      </c>
      <c r="G12">
        <v>33769</v>
      </c>
      <c r="H12">
        <v>0</v>
      </c>
      <c r="I12">
        <v>0</v>
      </c>
      <c r="J12">
        <v>0</v>
      </c>
      <c r="K12">
        <v>0</v>
      </c>
    </row>
    <row r="13" spans="1:11">
      <c r="A13">
        <v>1460799474</v>
      </c>
      <c r="B13">
        <v>44</v>
      </c>
      <c r="C13" t="s">
        <v>11</v>
      </c>
      <c r="D13">
        <v>0</v>
      </c>
      <c r="E13">
        <v>6188041</v>
      </c>
      <c r="F13">
        <v>0</v>
      </c>
      <c r="G13">
        <v>29500</v>
      </c>
      <c r="H13">
        <v>0</v>
      </c>
      <c r="I13">
        <v>0</v>
      </c>
      <c r="J13">
        <v>0</v>
      </c>
      <c r="K13">
        <v>0</v>
      </c>
    </row>
    <row r="14" spans="1:11">
      <c r="A14">
        <v>1460799478</v>
      </c>
      <c r="B14">
        <v>48</v>
      </c>
      <c r="C14" t="s">
        <v>11</v>
      </c>
      <c r="D14">
        <v>0</v>
      </c>
      <c r="E14">
        <v>8657952</v>
      </c>
      <c r="F14">
        <v>0</v>
      </c>
      <c r="G14">
        <v>33684</v>
      </c>
      <c r="H14">
        <v>0</v>
      </c>
      <c r="I14">
        <v>0</v>
      </c>
      <c r="J14">
        <v>0</v>
      </c>
      <c r="K14">
        <v>0</v>
      </c>
    </row>
    <row r="15" spans="1:11">
      <c r="A15">
        <v>1460799482</v>
      </c>
      <c r="B15">
        <v>52</v>
      </c>
      <c r="C15" t="s">
        <v>11</v>
      </c>
      <c r="D15">
        <v>0</v>
      </c>
      <c r="E15">
        <v>9191197</v>
      </c>
      <c r="F15">
        <v>0</v>
      </c>
      <c r="G15">
        <v>36196</v>
      </c>
      <c r="H15">
        <v>0</v>
      </c>
      <c r="I15">
        <v>0</v>
      </c>
      <c r="J15">
        <v>0</v>
      </c>
      <c r="K15">
        <v>0</v>
      </c>
    </row>
    <row r="16" spans="1:11">
      <c r="A16">
        <v>1460799486</v>
      </c>
      <c r="B16">
        <v>56</v>
      </c>
      <c r="C16" t="s">
        <v>11</v>
      </c>
      <c r="D16">
        <v>0</v>
      </c>
      <c r="E16">
        <v>33117646</v>
      </c>
      <c r="F16">
        <v>0</v>
      </c>
      <c r="G16">
        <v>57016</v>
      </c>
      <c r="H16">
        <v>0</v>
      </c>
      <c r="I16">
        <v>0</v>
      </c>
      <c r="J16">
        <v>0</v>
      </c>
      <c r="K16">
        <v>0</v>
      </c>
    </row>
    <row r="17" spans="1:11">
      <c r="A17">
        <v>1460799490</v>
      </c>
      <c r="B17">
        <v>60</v>
      </c>
      <c r="C17" t="s">
        <v>11</v>
      </c>
      <c r="D17">
        <v>0</v>
      </c>
      <c r="E17">
        <v>22701178</v>
      </c>
      <c r="F17">
        <v>0</v>
      </c>
      <c r="G17">
        <v>46307</v>
      </c>
      <c r="H17">
        <v>0</v>
      </c>
      <c r="I17">
        <v>0</v>
      </c>
      <c r="J17">
        <v>0</v>
      </c>
      <c r="K17">
        <v>0</v>
      </c>
    </row>
    <row r="18" spans="1:11">
      <c r="A18">
        <v>1460799494</v>
      </c>
      <c r="B18">
        <v>64</v>
      </c>
      <c r="C18" t="s">
        <v>11</v>
      </c>
      <c r="D18">
        <v>0</v>
      </c>
      <c r="E18">
        <v>14833822</v>
      </c>
      <c r="F18">
        <v>0</v>
      </c>
      <c r="G18">
        <v>40435</v>
      </c>
      <c r="H18">
        <v>0</v>
      </c>
      <c r="I18">
        <v>0</v>
      </c>
      <c r="J18">
        <v>0</v>
      </c>
      <c r="K18">
        <v>0</v>
      </c>
    </row>
    <row r="19" spans="1:11">
      <c r="A19">
        <v>1460799498</v>
      </c>
      <c r="B19">
        <v>68</v>
      </c>
      <c r="C19" t="s">
        <v>11</v>
      </c>
      <c r="D19">
        <v>0</v>
      </c>
      <c r="E19">
        <v>36740537</v>
      </c>
      <c r="F19">
        <v>0</v>
      </c>
      <c r="G19">
        <v>65863</v>
      </c>
      <c r="H19">
        <v>0</v>
      </c>
      <c r="I19">
        <v>0</v>
      </c>
      <c r="J19">
        <v>0</v>
      </c>
      <c r="K19">
        <v>0</v>
      </c>
    </row>
    <row r="20" spans="1:11">
      <c r="A20">
        <v>1460799502</v>
      </c>
      <c r="B20">
        <v>72</v>
      </c>
      <c r="C20" t="s">
        <v>11</v>
      </c>
      <c r="D20">
        <v>0</v>
      </c>
      <c r="E20">
        <v>21742504</v>
      </c>
      <c r="F20">
        <v>0</v>
      </c>
      <c r="G20">
        <v>51310</v>
      </c>
      <c r="H20">
        <v>0</v>
      </c>
      <c r="I20">
        <v>0</v>
      </c>
      <c r="J20">
        <v>0</v>
      </c>
      <c r="K20">
        <v>0</v>
      </c>
    </row>
    <row r="21" spans="1:11">
      <c r="A21">
        <v>1460799506</v>
      </c>
      <c r="B21">
        <v>76</v>
      </c>
      <c r="C21" t="s">
        <v>11</v>
      </c>
      <c r="D21">
        <v>0</v>
      </c>
      <c r="E21">
        <v>14020244</v>
      </c>
      <c r="F21">
        <v>0</v>
      </c>
      <c r="G21">
        <v>45661</v>
      </c>
      <c r="H21">
        <v>0</v>
      </c>
      <c r="I21">
        <v>0</v>
      </c>
      <c r="J21">
        <v>0</v>
      </c>
      <c r="K21">
        <v>0</v>
      </c>
    </row>
    <row r="22" spans="1:11">
      <c r="A22">
        <v>1460799510</v>
      </c>
      <c r="B22">
        <v>80</v>
      </c>
      <c r="C22" t="s">
        <v>11</v>
      </c>
      <c r="D22">
        <v>0</v>
      </c>
      <c r="E22">
        <v>13603842</v>
      </c>
      <c r="F22">
        <v>0</v>
      </c>
      <c r="G22">
        <v>39382</v>
      </c>
      <c r="H22">
        <v>0</v>
      </c>
      <c r="I22">
        <v>0</v>
      </c>
      <c r="J22">
        <v>0</v>
      </c>
      <c r="K22">
        <v>0</v>
      </c>
    </row>
    <row r="23" spans="1:11">
      <c r="A23">
        <v>1460799514</v>
      </c>
      <c r="B23">
        <v>84</v>
      </c>
      <c r="C23" t="s">
        <v>11</v>
      </c>
      <c r="D23">
        <v>0</v>
      </c>
      <c r="E23">
        <v>18464497</v>
      </c>
      <c r="F23">
        <v>0</v>
      </c>
      <c r="G23">
        <v>49122</v>
      </c>
      <c r="H23">
        <v>0</v>
      </c>
      <c r="I23">
        <v>0</v>
      </c>
      <c r="J23">
        <v>0</v>
      </c>
      <c r="K23">
        <v>0</v>
      </c>
    </row>
    <row r="24" spans="1:11">
      <c r="A24">
        <v>1460799518</v>
      </c>
      <c r="B24">
        <v>88</v>
      </c>
      <c r="C24" t="s">
        <v>11</v>
      </c>
      <c r="D24">
        <v>0</v>
      </c>
      <c r="E24">
        <v>17917270</v>
      </c>
      <c r="F24">
        <v>0</v>
      </c>
      <c r="G24">
        <v>48403</v>
      </c>
      <c r="H24">
        <v>0</v>
      </c>
      <c r="I24">
        <v>0</v>
      </c>
      <c r="J24">
        <v>0</v>
      </c>
      <c r="K24">
        <v>0</v>
      </c>
    </row>
    <row r="25" spans="1:11">
      <c r="A25">
        <v>1460799522</v>
      </c>
      <c r="B25">
        <v>92</v>
      </c>
      <c r="C25" t="s">
        <v>11</v>
      </c>
      <c r="D25">
        <v>0</v>
      </c>
      <c r="E25">
        <v>31481478</v>
      </c>
      <c r="F25">
        <v>0</v>
      </c>
      <c r="G25">
        <v>60231</v>
      </c>
      <c r="H25">
        <v>0</v>
      </c>
      <c r="I25">
        <v>0</v>
      </c>
      <c r="J25">
        <v>0</v>
      </c>
      <c r="K25">
        <v>0</v>
      </c>
    </row>
    <row r="26" spans="1:11">
      <c r="A26">
        <v>1460799526</v>
      </c>
      <c r="B26">
        <v>96</v>
      </c>
      <c r="C26" t="s">
        <v>11</v>
      </c>
      <c r="D26">
        <v>0</v>
      </c>
      <c r="E26">
        <v>33317243</v>
      </c>
      <c r="F26">
        <v>0</v>
      </c>
      <c r="G26">
        <v>61187</v>
      </c>
      <c r="H26">
        <v>0</v>
      </c>
      <c r="I26">
        <v>0</v>
      </c>
      <c r="J26">
        <v>0</v>
      </c>
      <c r="K26">
        <v>0</v>
      </c>
    </row>
    <row r="27" spans="1:11">
      <c r="A27">
        <v>1460799530</v>
      </c>
      <c r="B27">
        <v>100</v>
      </c>
      <c r="C27" t="s">
        <v>11</v>
      </c>
      <c r="D27">
        <v>0</v>
      </c>
      <c r="E27">
        <v>23176109</v>
      </c>
      <c r="F27">
        <v>0</v>
      </c>
      <c r="G27">
        <v>53010</v>
      </c>
      <c r="H27">
        <v>0</v>
      </c>
      <c r="I27">
        <v>0</v>
      </c>
      <c r="J27">
        <v>0</v>
      </c>
      <c r="K27">
        <v>0</v>
      </c>
    </row>
    <row r="28" spans="1:11">
      <c r="A28">
        <v>1460799534</v>
      </c>
      <c r="B28">
        <v>104</v>
      </c>
      <c r="C28" t="s">
        <v>11</v>
      </c>
      <c r="D28">
        <v>0</v>
      </c>
      <c r="E28">
        <v>28436297</v>
      </c>
      <c r="F28">
        <v>0</v>
      </c>
      <c r="G28">
        <v>60259</v>
      </c>
      <c r="H28">
        <v>0</v>
      </c>
      <c r="I28">
        <v>0</v>
      </c>
      <c r="J28">
        <v>0</v>
      </c>
      <c r="K28">
        <v>0</v>
      </c>
    </row>
    <row r="29" spans="1:11">
      <c r="A29">
        <v>1460799538</v>
      </c>
      <c r="B29">
        <v>108</v>
      </c>
      <c r="C29" t="s">
        <v>11</v>
      </c>
      <c r="D29">
        <v>0</v>
      </c>
      <c r="E29">
        <v>28753112</v>
      </c>
      <c r="F29">
        <v>0</v>
      </c>
      <c r="G29">
        <v>58804</v>
      </c>
      <c r="H29">
        <v>0</v>
      </c>
      <c r="I29">
        <v>0</v>
      </c>
      <c r="J29">
        <v>0</v>
      </c>
      <c r="K29">
        <v>0</v>
      </c>
    </row>
    <row r="30" spans="1:11">
      <c r="A30">
        <v>1460799542</v>
      </c>
      <c r="B30">
        <v>112</v>
      </c>
      <c r="C30" t="s">
        <v>11</v>
      </c>
      <c r="D30">
        <v>0</v>
      </c>
      <c r="E30">
        <v>36197460</v>
      </c>
      <c r="F30">
        <v>0</v>
      </c>
      <c r="G30">
        <v>61989</v>
      </c>
      <c r="H30">
        <v>0</v>
      </c>
      <c r="I30">
        <v>0</v>
      </c>
      <c r="J30">
        <v>0</v>
      </c>
      <c r="K30">
        <v>0</v>
      </c>
    </row>
    <row r="31" spans="1:11">
      <c r="A31">
        <v>1460799546</v>
      </c>
      <c r="B31">
        <v>116</v>
      </c>
      <c r="C31" t="s">
        <v>11</v>
      </c>
      <c r="D31">
        <v>0</v>
      </c>
      <c r="E31">
        <v>33022570</v>
      </c>
      <c r="F31">
        <v>0</v>
      </c>
      <c r="G31">
        <v>69382</v>
      </c>
      <c r="H31">
        <v>0</v>
      </c>
      <c r="I31">
        <v>0</v>
      </c>
      <c r="J31">
        <v>0</v>
      </c>
      <c r="K31">
        <v>0</v>
      </c>
    </row>
    <row r="32" spans="1:11">
      <c r="A32">
        <v>1460799550</v>
      </c>
      <c r="B32">
        <v>120</v>
      </c>
      <c r="C32" t="s">
        <v>11</v>
      </c>
      <c r="D32">
        <v>0</v>
      </c>
      <c r="E32">
        <v>21132885</v>
      </c>
      <c r="F32">
        <v>0</v>
      </c>
      <c r="G32">
        <v>55997</v>
      </c>
      <c r="H32">
        <v>0</v>
      </c>
      <c r="I32">
        <v>0</v>
      </c>
      <c r="J32">
        <v>0</v>
      </c>
      <c r="K32">
        <v>0</v>
      </c>
    </row>
    <row r="33" spans="1:11">
      <c r="A33">
        <v>1460799554</v>
      </c>
      <c r="B33">
        <v>124</v>
      </c>
      <c r="C33" t="s">
        <v>11</v>
      </c>
      <c r="D33">
        <v>0</v>
      </c>
      <c r="E33">
        <v>44304247</v>
      </c>
      <c r="F33">
        <v>0</v>
      </c>
      <c r="G33">
        <v>73121</v>
      </c>
      <c r="H33">
        <v>0</v>
      </c>
      <c r="I33">
        <v>0</v>
      </c>
      <c r="J33">
        <v>0</v>
      </c>
      <c r="K33">
        <v>0</v>
      </c>
    </row>
    <row r="34" spans="1:11">
      <c r="A34">
        <v>1460799558</v>
      </c>
      <c r="B34">
        <v>128</v>
      </c>
      <c r="C34" t="s">
        <v>11</v>
      </c>
      <c r="D34">
        <v>0</v>
      </c>
      <c r="E34">
        <v>23120289</v>
      </c>
      <c r="F34">
        <v>0</v>
      </c>
      <c r="G34">
        <v>51142</v>
      </c>
      <c r="H34">
        <v>0</v>
      </c>
      <c r="I34">
        <v>0</v>
      </c>
      <c r="J34">
        <v>0</v>
      </c>
      <c r="K34">
        <v>0</v>
      </c>
    </row>
    <row r="35" spans="1:11">
      <c r="A35">
        <v>1460799562</v>
      </c>
      <c r="B35">
        <v>132</v>
      </c>
      <c r="C35" t="s">
        <v>11</v>
      </c>
      <c r="D35">
        <v>0</v>
      </c>
      <c r="E35">
        <v>32422060</v>
      </c>
      <c r="F35">
        <v>0</v>
      </c>
      <c r="G35">
        <v>59092</v>
      </c>
      <c r="H35">
        <v>0</v>
      </c>
      <c r="I35">
        <v>0</v>
      </c>
      <c r="J35">
        <v>0</v>
      </c>
      <c r="K35">
        <v>0</v>
      </c>
    </row>
    <row r="36" spans="1:11">
      <c r="A36">
        <v>1460799566</v>
      </c>
      <c r="B36">
        <v>136</v>
      </c>
      <c r="C36" t="s">
        <v>11</v>
      </c>
      <c r="D36">
        <v>0</v>
      </c>
      <c r="E36">
        <v>29864645</v>
      </c>
      <c r="F36">
        <v>0</v>
      </c>
      <c r="G36">
        <v>61326</v>
      </c>
      <c r="H36">
        <v>0</v>
      </c>
      <c r="I36">
        <v>0</v>
      </c>
      <c r="J36">
        <v>0</v>
      </c>
      <c r="K36">
        <v>0</v>
      </c>
    </row>
    <row r="37" spans="1:11">
      <c r="A37">
        <v>1460799570</v>
      </c>
      <c r="B37">
        <v>140</v>
      </c>
      <c r="C37" t="s">
        <v>11</v>
      </c>
      <c r="D37">
        <v>0</v>
      </c>
      <c r="E37">
        <v>26728388</v>
      </c>
      <c r="F37">
        <v>0</v>
      </c>
      <c r="G37">
        <v>54954</v>
      </c>
      <c r="H37">
        <v>0</v>
      </c>
      <c r="I37">
        <v>0</v>
      </c>
      <c r="J37">
        <v>0</v>
      </c>
      <c r="K37">
        <v>0</v>
      </c>
    </row>
    <row r="38" spans="1:11">
      <c r="A38">
        <v>1460799574</v>
      </c>
      <c r="B38">
        <v>144</v>
      </c>
      <c r="C38" t="s">
        <v>11</v>
      </c>
      <c r="D38">
        <v>0</v>
      </c>
      <c r="E38">
        <v>27719075</v>
      </c>
      <c r="F38">
        <v>0</v>
      </c>
      <c r="G38">
        <v>57732</v>
      </c>
      <c r="H38">
        <v>0</v>
      </c>
      <c r="I38">
        <v>0</v>
      </c>
      <c r="J38">
        <v>0</v>
      </c>
      <c r="K38">
        <v>0</v>
      </c>
    </row>
    <row r="39" spans="1:11">
      <c r="A39">
        <v>1460799578</v>
      </c>
      <c r="B39">
        <v>148</v>
      </c>
      <c r="C39" t="s">
        <v>11</v>
      </c>
      <c r="D39">
        <v>0</v>
      </c>
      <c r="E39">
        <v>31285659</v>
      </c>
      <c r="F39">
        <v>0</v>
      </c>
      <c r="G39">
        <v>58514</v>
      </c>
      <c r="H39">
        <v>0</v>
      </c>
      <c r="I39">
        <v>0</v>
      </c>
      <c r="J39">
        <v>0</v>
      </c>
      <c r="K39">
        <v>0</v>
      </c>
    </row>
    <row r="40" spans="1:11">
      <c r="A40">
        <v>1460799582</v>
      </c>
      <c r="B40">
        <v>152</v>
      </c>
      <c r="C40" t="s">
        <v>11</v>
      </c>
      <c r="D40">
        <v>0</v>
      </c>
      <c r="E40">
        <v>29249760</v>
      </c>
      <c r="F40">
        <v>0</v>
      </c>
      <c r="G40">
        <v>61063</v>
      </c>
      <c r="H40">
        <v>0</v>
      </c>
      <c r="I40">
        <v>0</v>
      </c>
      <c r="J40">
        <v>0</v>
      </c>
      <c r="K40">
        <v>0</v>
      </c>
    </row>
    <row r="41" spans="1:11">
      <c r="A41">
        <v>1460799586</v>
      </c>
      <c r="B41">
        <v>156</v>
      </c>
      <c r="C41" t="s">
        <v>11</v>
      </c>
      <c r="D41">
        <v>0</v>
      </c>
      <c r="E41">
        <v>21671397</v>
      </c>
      <c r="F41">
        <v>0</v>
      </c>
      <c r="G41">
        <v>48842</v>
      </c>
      <c r="H41">
        <v>0</v>
      </c>
      <c r="I41">
        <v>0</v>
      </c>
      <c r="J41">
        <v>0</v>
      </c>
      <c r="K41">
        <v>0</v>
      </c>
    </row>
    <row r="42" spans="1:11">
      <c r="A42">
        <v>1460799590</v>
      </c>
      <c r="B42">
        <v>160</v>
      </c>
      <c r="C42" t="s">
        <v>11</v>
      </c>
      <c r="D42">
        <v>0</v>
      </c>
      <c r="E42">
        <v>20435646</v>
      </c>
      <c r="F42">
        <v>0</v>
      </c>
      <c r="G42">
        <v>44788</v>
      </c>
      <c r="H42">
        <v>0</v>
      </c>
      <c r="I42">
        <v>0</v>
      </c>
      <c r="J42">
        <v>0</v>
      </c>
      <c r="K42">
        <v>0</v>
      </c>
    </row>
    <row r="43" spans="1:11">
      <c r="A43">
        <v>1460799594</v>
      </c>
      <c r="B43">
        <v>164</v>
      </c>
      <c r="C43" t="s">
        <v>11</v>
      </c>
      <c r="D43">
        <v>0</v>
      </c>
      <c r="E43">
        <v>28982484</v>
      </c>
      <c r="F43">
        <v>0</v>
      </c>
      <c r="G43">
        <v>61030</v>
      </c>
      <c r="H43">
        <v>0</v>
      </c>
      <c r="I43">
        <v>0</v>
      </c>
      <c r="J43">
        <v>0</v>
      </c>
      <c r="K43">
        <v>0</v>
      </c>
    </row>
    <row r="44" spans="1:11">
      <c r="A44">
        <v>1460799598</v>
      </c>
      <c r="B44">
        <v>168</v>
      </c>
      <c r="C44" t="s">
        <v>11</v>
      </c>
      <c r="D44">
        <v>0</v>
      </c>
      <c r="E44">
        <v>28009355</v>
      </c>
      <c r="F44">
        <v>0</v>
      </c>
      <c r="G44">
        <v>57289</v>
      </c>
      <c r="H44">
        <v>0</v>
      </c>
      <c r="I44">
        <v>0</v>
      </c>
      <c r="J44">
        <v>0</v>
      </c>
      <c r="K44">
        <v>0</v>
      </c>
    </row>
    <row r="45" spans="1:11">
      <c r="A45">
        <v>1460799602</v>
      </c>
      <c r="B45">
        <v>172</v>
      </c>
      <c r="C45" t="s">
        <v>11</v>
      </c>
      <c r="D45">
        <v>0</v>
      </c>
      <c r="E45">
        <v>37029356</v>
      </c>
      <c r="F45">
        <v>0</v>
      </c>
      <c r="G45">
        <v>65336</v>
      </c>
      <c r="H45">
        <v>0</v>
      </c>
      <c r="I45">
        <v>0</v>
      </c>
      <c r="J45">
        <v>0</v>
      </c>
      <c r="K45">
        <v>0</v>
      </c>
    </row>
    <row r="46" spans="1:11">
      <c r="A46">
        <v>1460799606</v>
      </c>
      <c r="B46">
        <v>176</v>
      </c>
      <c r="C46" t="s">
        <v>11</v>
      </c>
      <c r="D46">
        <v>0</v>
      </c>
      <c r="E46">
        <v>20347336</v>
      </c>
      <c r="F46">
        <v>0</v>
      </c>
      <c r="G46">
        <v>46659</v>
      </c>
      <c r="H46">
        <v>0</v>
      </c>
      <c r="I46">
        <v>0</v>
      </c>
      <c r="J46">
        <v>0</v>
      </c>
      <c r="K46">
        <v>0</v>
      </c>
    </row>
    <row r="47" spans="1:11">
      <c r="A47">
        <v>1460799610</v>
      </c>
      <c r="B47">
        <v>180</v>
      </c>
      <c r="C47" t="s">
        <v>11</v>
      </c>
      <c r="D47">
        <v>0</v>
      </c>
      <c r="E47">
        <v>12657172</v>
      </c>
      <c r="F47">
        <v>0</v>
      </c>
      <c r="G47">
        <v>36426</v>
      </c>
      <c r="H47">
        <v>0</v>
      </c>
      <c r="I47">
        <v>0</v>
      </c>
      <c r="J47">
        <v>0</v>
      </c>
      <c r="K47">
        <v>0</v>
      </c>
    </row>
    <row r="48" spans="1:11">
      <c r="A48">
        <v>1460799614</v>
      </c>
      <c r="B48">
        <v>184</v>
      </c>
      <c r="C48" t="s">
        <v>11</v>
      </c>
      <c r="D48">
        <v>0</v>
      </c>
      <c r="E48">
        <v>22317056</v>
      </c>
      <c r="F48">
        <v>0</v>
      </c>
      <c r="G48">
        <v>48491</v>
      </c>
      <c r="H48">
        <v>0</v>
      </c>
      <c r="I48">
        <v>0</v>
      </c>
      <c r="J48">
        <v>0</v>
      </c>
      <c r="K48">
        <v>0</v>
      </c>
    </row>
    <row r="49" spans="1:11">
      <c r="A49">
        <v>1460799618</v>
      </c>
      <c r="B49">
        <v>188</v>
      </c>
      <c r="C49" t="s">
        <v>11</v>
      </c>
      <c r="D49">
        <v>0</v>
      </c>
      <c r="E49">
        <v>23868097</v>
      </c>
      <c r="F49">
        <v>0</v>
      </c>
      <c r="G49">
        <v>50274</v>
      </c>
      <c r="H49">
        <v>0</v>
      </c>
      <c r="I49">
        <v>0</v>
      </c>
      <c r="J49">
        <v>0</v>
      </c>
      <c r="K49">
        <v>0</v>
      </c>
    </row>
    <row r="50" spans="1:11">
      <c r="A50">
        <v>1460799622</v>
      </c>
      <c r="B50">
        <v>192</v>
      </c>
      <c r="C50" t="s">
        <v>11</v>
      </c>
      <c r="D50">
        <v>0</v>
      </c>
      <c r="E50">
        <v>20889398</v>
      </c>
      <c r="F50">
        <v>0</v>
      </c>
      <c r="G50">
        <v>48254</v>
      </c>
      <c r="H50">
        <v>0</v>
      </c>
      <c r="I50">
        <v>0</v>
      </c>
      <c r="J50">
        <v>0</v>
      </c>
      <c r="K50">
        <v>0</v>
      </c>
    </row>
    <row r="51" spans="1:11">
      <c r="A51">
        <v>1460799626</v>
      </c>
      <c r="B51">
        <v>196</v>
      </c>
      <c r="C51" t="s">
        <v>11</v>
      </c>
      <c r="D51">
        <v>0</v>
      </c>
      <c r="E51">
        <v>21270117</v>
      </c>
      <c r="F51">
        <v>0</v>
      </c>
      <c r="G51">
        <v>47100</v>
      </c>
      <c r="H51">
        <v>0</v>
      </c>
      <c r="I51">
        <v>0</v>
      </c>
      <c r="J51">
        <v>0</v>
      </c>
      <c r="K51">
        <v>0</v>
      </c>
    </row>
    <row r="52" spans="1:11">
      <c r="A52">
        <v>1460799630</v>
      </c>
      <c r="B52">
        <v>200</v>
      </c>
      <c r="C52" t="s">
        <v>11</v>
      </c>
      <c r="D52">
        <v>0</v>
      </c>
      <c r="E52">
        <v>17599471</v>
      </c>
      <c r="F52">
        <v>0</v>
      </c>
      <c r="G52">
        <v>40601</v>
      </c>
      <c r="H52">
        <v>0</v>
      </c>
      <c r="I52">
        <v>0</v>
      </c>
      <c r="J52">
        <v>0</v>
      </c>
      <c r="K52">
        <v>0</v>
      </c>
    </row>
    <row r="53" spans="1:11">
      <c r="A53">
        <v>1460799634</v>
      </c>
      <c r="B53">
        <v>204</v>
      </c>
      <c r="C53" t="s">
        <v>11</v>
      </c>
      <c r="D53">
        <v>0</v>
      </c>
      <c r="E53">
        <v>11263130</v>
      </c>
      <c r="F53">
        <v>0</v>
      </c>
      <c r="G53">
        <v>38188</v>
      </c>
      <c r="H53">
        <v>0</v>
      </c>
      <c r="I53">
        <v>0</v>
      </c>
      <c r="J53">
        <v>0</v>
      </c>
      <c r="K53">
        <v>0</v>
      </c>
    </row>
    <row r="54" spans="1:11">
      <c r="A54">
        <v>1460799638</v>
      </c>
      <c r="B54">
        <v>208</v>
      </c>
      <c r="C54" t="s">
        <v>11</v>
      </c>
      <c r="D54">
        <v>0</v>
      </c>
      <c r="E54">
        <v>19654742</v>
      </c>
      <c r="F54">
        <v>0</v>
      </c>
      <c r="G54">
        <v>46077</v>
      </c>
      <c r="H54">
        <v>0</v>
      </c>
      <c r="I54">
        <v>0</v>
      </c>
      <c r="J54">
        <v>0</v>
      </c>
      <c r="K54">
        <v>0</v>
      </c>
    </row>
    <row r="55" spans="1:11">
      <c r="A55">
        <v>1460799642</v>
      </c>
      <c r="B55">
        <v>212</v>
      </c>
      <c r="C55" t="s">
        <v>11</v>
      </c>
      <c r="D55">
        <v>0</v>
      </c>
      <c r="E55">
        <v>27282202</v>
      </c>
      <c r="F55">
        <v>0</v>
      </c>
      <c r="G55">
        <v>55559</v>
      </c>
      <c r="H55">
        <v>0</v>
      </c>
      <c r="I55">
        <v>0</v>
      </c>
      <c r="J55">
        <v>0</v>
      </c>
      <c r="K55">
        <v>0</v>
      </c>
    </row>
    <row r="56" spans="1:11">
      <c r="A56">
        <v>1460799646</v>
      </c>
      <c r="B56">
        <v>216</v>
      </c>
      <c r="C56" t="s">
        <v>11</v>
      </c>
      <c r="D56">
        <v>0</v>
      </c>
      <c r="E56">
        <v>21436907</v>
      </c>
      <c r="F56">
        <v>0</v>
      </c>
      <c r="G56">
        <v>50251</v>
      </c>
      <c r="H56">
        <v>0</v>
      </c>
      <c r="I56">
        <v>0</v>
      </c>
      <c r="J56">
        <v>0</v>
      </c>
      <c r="K56">
        <v>0</v>
      </c>
    </row>
    <row r="57" spans="1:11">
      <c r="A57">
        <v>1460799650</v>
      </c>
      <c r="B57">
        <v>220</v>
      </c>
      <c r="C57" t="s">
        <v>11</v>
      </c>
      <c r="D57">
        <v>0</v>
      </c>
      <c r="E57">
        <v>8503153</v>
      </c>
      <c r="F57">
        <v>0</v>
      </c>
      <c r="G57">
        <v>34566</v>
      </c>
      <c r="H57">
        <v>0</v>
      </c>
      <c r="I57">
        <v>0</v>
      </c>
      <c r="J57">
        <v>0</v>
      </c>
      <c r="K57">
        <v>0</v>
      </c>
    </row>
    <row r="58" spans="1:11">
      <c r="A58">
        <v>1460799654</v>
      </c>
      <c r="B58">
        <v>224</v>
      </c>
      <c r="C58" t="s">
        <v>11</v>
      </c>
      <c r="D58">
        <v>0</v>
      </c>
      <c r="E58">
        <v>7003023</v>
      </c>
      <c r="F58">
        <v>0</v>
      </c>
      <c r="G58">
        <v>35065</v>
      </c>
      <c r="H58">
        <v>0</v>
      </c>
      <c r="I58">
        <v>0</v>
      </c>
      <c r="J58">
        <v>0</v>
      </c>
      <c r="K58">
        <v>0</v>
      </c>
    </row>
    <row r="59" spans="1:11">
      <c r="A59">
        <v>1460799658</v>
      </c>
      <c r="B59">
        <v>228</v>
      </c>
      <c r="C59" t="s">
        <v>11</v>
      </c>
      <c r="D59">
        <v>0</v>
      </c>
      <c r="E59">
        <v>7278852</v>
      </c>
      <c r="F59">
        <v>0</v>
      </c>
      <c r="G59">
        <v>33804</v>
      </c>
      <c r="H59">
        <v>0</v>
      </c>
      <c r="I59">
        <v>0</v>
      </c>
      <c r="J59">
        <v>0</v>
      </c>
      <c r="K59">
        <v>0</v>
      </c>
    </row>
    <row r="60" spans="1:11">
      <c r="A60">
        <v>1460799662</v>
      </c>
      <c r="B60">
        <v>232</v>
      </c>
      <c r="C60" t="s">
        <v>11</v>
      </c>
      <c r="D60">
        <v>0</v>
      </c>
      <c r="E60">
        <v>10863084</v>
      </c>
      <c r="F60">
        <v>0</v>
      </c>
      <c r="G60">
        <v>40046</v>
      </c>
      <c r="H60">
        <v>0</v>
      </c>
      <c r="I60">
        <v>0</v>
      </c>
      <c r="J60">
        <v>0</v>
      </c>
      <c r="K60">
        <v>0</v>
      </c>
    </row>
    <row r="61" spans="1:11">
      <c r="A61">
        <v>1460799666</v>
      </c>
      <c r="B61">
        <v>236</v>
      </c>
      <c r="C61" t="s">
        <v>11</v>
      </c>
      <c r="D61">
        <v>0</v>
      </c>
      <c r="E61">
        <v>9712365</v>
      </c>
      <c r="F61">
        <v>0</v>
      </c>
      <c r="G61">
        <v>36781</v>
      </c>
      <c r="H61">
        <v>0</v>
      </c>
      <c r="I61">
        <v>0</v>
      </c>
      <c r="J61">
        <v>0</v>
      </c>
      <c r="K61">
        <v>0</v>
      </c>
    </row>
    <row r="62" spans="1:11">
      <c r="A62">
        <v>1460799670</v>
      </c>
      <c r="B62">
        <v>240</v>
      </c>
      <c r="C62" t="s">
        <v>11</v>
      </c>
      <c r="D62">
        <v>0</v>
      </c>
      <c r="E62">
        <v>8125249</v>
      </c>
      <c r="F62">
        <v>0</v>
      </c>
      <c r="G62">
        <v>32636</v>
      </c>
      <c r="H62">
        <v>0</v>
      </c>
      <c r="I62">
        <v>0</v>
      </c>
      <c r="J62">
        <v>0</v>
      </c>
      <c r="K62">
        <v>0</v>
      </c>
    </row>
    <row r="63" spans="1:11">
      <c r="A63">
        <v>1460799674</v>
      </c>
      <c r="B63">
        <v>244</v>
      </c>
      <c r="C63" t="s">
        <v>11</v>
      </c>
      <c r="D63">
        <v>0</v>
      </c>
      <c r="E63">
        <v>17517752</v>
      </c>
      <c r="F63">
        <v>0</v>
      </c>
      <c r="G63">
        <v>44700</v>
      </c>
      <c r="H63">
        <v>0</v>
      </c>
      <c r="I63">
        <v>0</v>
      </c>
      <c r="J63">
        <v>0</v>
      </c>
      <c r="K63">
        <v>0</v>
      </c>
    </row>
    <row r="64" spans="1:11">
      <c r="A64">
        <v>1460799678</v>
      </c>
      <c r="B64">
        <v>248</v>
      </c>
      <c r="C64" t="s">
        <v>11</v>
      </c>
      <c r="D64">
        <v>0</v>
      </c>
      <c r="E64">
        <v>43251949</v>
      </c>
      <c r="F64">
        <v>0</v>
      </c>
      <c r="G64">
        <v>67024</v>
      </c>
      <c r="H64">
        <v>0</v>
      </c>
      <c r="I64">
        <v>0</v>
      </c>
      <c r="J64">
        <v>0</v>
      </c>
      <c r="K64">
        <v>0</v>
      </c>
    </row>
    <row r="65" spans="1:11">
      <c r="A65">
        <v>1460799682</v>
      </c>
      <c r="B65">
        <v>252</v>
      </c>
      <c r="C65" t="s">
        <v>11</v>
      </c>
      <c r="D65">
        <v>0</v>
      </c>
      <c r="E65">
        <v>29571346</v>
      </c>
      <c r="F65">
        <v>0</v>
      </c>
      <c r="G65">
        <v>50960</v>
      </c>
      <c r="H65">
        <v>0</v>
      </c>
      <c r="I65">
        <v>0</v>
      </c>
      <c r="J65">
        <v>0</v>
      </c>
      <c r="K65">
        <v>0</v>
      </c>
    </row>
    <row r="66" spans="1:11">
      <c r="A66">
        <v>1460799686</v>
      </c>
      <c r="B66">
        <v>256</v>
      </c>
      <c r="C66" t="s">
        <v>11</v>
      </c>
      <c r="D66">
        <v>0</v>
      </c>
      <c r="E66">
        <v>20176914</v>
      </c>
      <c r="F66">
        <v>0</v>
      </c>
      <c r="G66">
        <v>44897</v>
      </c>
      <c r="H66">
        <v>0</v>
      </c>
      <c r="I66">
        <v>0</v>
      </c>
      <c r="J66">
        <v>0</v>
      </c>
      <c r="K66">
        <v>0</v>
      </c>
    </row>
    <row r="67" spans="1:11">
      <c r="A67">
        <v>1460799690</v>
      </c>
      <c r="B67">
        <v>260</v>
      </c>
      <c r="C67" t="s">
        <v>11</v>
      </c>
      <c r="D67">
        <v>0</v>
      </c>
      <c r="E67">
        <v>19468700</v>
      </c>
      <c r="F67">
        <v>0</v>
      </c>
      <c r="G67">
        <v>48517</v>
      </c>
      <c r="H67">
        <v>0</v>
      </c>
      <c r="I67">
        <v>0</v>
      </c>
      <c r="J67">
        <v>0</v>
      </c>
      <c r="K67">
        <v>0</v>
      </c>
    </row>
    <row r="68" spans="1:11">
      <c r="A68">
        <v>1460799694</v>
      </c>
      <c r="B68">
        <v>264</v>
      </c>
      <c r="C68" t="s">
        <v>11</v>
      </c>
      <c r="D68">
        <v>0</v>
      </c>
      <c r="E68">
        <v>11143255</v>
      </c>
      <c r="F68">
        <v>0</v>
      </c>
      <c r="G68">
        <v>36452</v>
      </c>
      <c r="H68">
        <v>0</v>
      </c>
      <c r="I68">
        <v>0</v>
      </c>
      <c r="J68">
        <v>0</v>
      </c>
      <c r="K68">
        <v>0</v>
      </c>
    </row>
    <row r="69" spans="1:11">
      <c r="A69">
        <v>1460799698</v>
      </c>
      <c r="B69">
        <v>268</v>
      </c>
      <c r="C69" t="s">
        <v>11</v>
      </c>
      <c r="D69">
        <v>0</v>
      </c>
      <c r="E69">
        <v>9948992</v>
      </c>
      <c r="F69">
        <v>0</v>
      </c>
      <c r="G69">
        <v>34620</v>
      </c>
      <c r="H69">
        <v>0</v>
      </c>
      <c r="I69">
        <v>0</v>
      </c>
      <c r="J69">
        <v>0</v>
      </c>
      <c r="K69">
        <v>0</v>
      </c>
    </row>
    <row r="70" spans="1:11">
      <c r="A70">
        <v>1460799702</v>
      </c>
      <c r="B70">
        <v>272</v>
      </c>
      <c r="C70" t="s">
        <v>11</v>
      </c>
      <c r="D70">
        <v>0</v>
      </c>
      <c r="E70">
        <v>14163861</v>
      </c>
      <c r="F70">
        <v>0</v>
      </c>
      <c r="G70">
        <v>38003</v>
      </c>
      <c r="H70">
        <v>0</v>
      </c>
      <c r="I70">
        <v>0</v>
      </c>
      <c r="J70">
        <v>0</v>
      </c>
      <c r="K70">
        <v>0</v>
      </c>
    </row>
    <row r="71" spans="1:11">
      <c r="A71">
        <v>1460799706</v>
      </c>
      <c r="B71">
        <v>276</v>
      </c>
      <c r="C71" t="s">
        <v>11</v>
      </c>
      <c r="D71">
        <v>0</v>
      </c>
      <c r="E71">
        <v>33414108</v>
      </c>
      <c r="F71">
        <v>0</v>
      </c>
      <c r="G71">
        <v>53268</v>
      </c>
      <c r="H71">
        <v>0</v>
      </c>
      <c r="I71">
        <v>0</v>
      </c>
      <c r="J71">
        <v>0</v>
      </c>
      <c r="K71">
        <v>0</v>
      </c>
    </row>
    <row r="72" spans="1:11">
      <c r="A72">
        <v>1460799710</v>
      </c>
      <c r="B72">
        <v>280</v>
      </c>
      <c r="C72" t="s">
        <v>11</v>
      </c>
      <c r="D72">
        <v>0</v>
      </c>
      <c r="E72">
        <v>35214819</v>
      </c>
      <c r="F72">
        <v>0</v>
      </c>
      <c r="G72">
        <v>58788</v>
      </c>
      <c r="H72">
        <v>0</v>
      </c>
      <c r="I72">
        <v>0</v>
      </c>
      <c r="J72">
        <v>0</v>
      </c>
      <c r="K72">
        <v>0</v>
      </c>
    </row>
    <row r="73" spans="1:11">
      <c r="A73">
        <v>1460799714</v>
      </c>
      <c r="B73">
        <v>284</v>
      </c>
      <c r="C73" t="s">
        <v>11</v>
      </c>
      <c r="D73">
        <v>0</v>
      </c>
      <c r="E73">
        <v>26080949</v>
      </c>
      <c r="F73">
        <v>0</v>
      </c>
      <c r="G73">
        <v>53054</v>
      </c>
      <c r="H73">
        <v>0</v>
      </c>
      <c r="I73">
        <v>0</v>
      </c>
      <c r="J73">
        <v>0</v>
      </c>
      <c r="K73">
        <v>0</v>
      </c>
    </row>
    <row r="74" spans="1:11">
      <c r="A74">
        <v>1460799718</v>
      </c>
      <c r="B74">
        <v>288</v>
      </c>
      <c r="C74" t="s">
        <v>11</v>
      </c>
      <c r="D74">
        <v>0</v>
      </c>
      <c r="E74">
        <v>40090412</v>
      </c>
      <c r="F74">
        <v>0</v>
      </c>
      <c r="G74">
        <v>64677</v>
      </c>
      <c r="H74">
        <v>0</v>
      </c>
      <c r="I74">
        <v>0</v>
      </c>
      <c r="J74">
        <v>0</v>
      </c>
      <c r="K74">
        <v>0</v>
      </c>
    </row>
    <row r="75" spans="1:11">
      <c r="A75">
        <v>1460799722</v>
      </c>
      <c r="B75">
        <v>292</v>
      </c>
      <c r="C75" t="s">
        <v>11</v>
      </c>
      <c r="D75">
        <v>0</v>
      </c>
      <c r="E75">
        <v>10472178</v>
      </c>
      <c r="F75">
        <v>0</v>
      </c>
      <c r="G75">
        <v>39031</v>
      </c>
      <c r="H75">
        <v>0</v>
      </c>
      <c r="I75">
        <v>0</v>
      </c>
      <c r="J75">
        <v>0</v>
      </c>
      <c r="K75">
        <v>0</v>
      </c>
    </row>
    <row r="76" spans="1:11">
      <c r="A76">
        <v>1460799726</v>
      </c>
      <c r="B76">
        <v>296</v>
      </c>
      <c r="C76" t="s">
        <v>11</v>
      </c>
      <c r="D76">
        <v>0</v>
      </c>
      <c r="E76">
        <v>17112036</v>
      </c>
      <c r="F76">
        <v>0</v>
      </c>
      <c r="G76">
        <v>44561</v>
      </c>
      <c r="H76">
        <v>0</v>
      </c>
      <c r="I76">
        <v>0</v>
      </c>
      <c r="J76">
        <v>0</v>
      </c>
      <c r="K76">
        <v>0</v>
      </c>
    </row>
    <row r="77" spans="1:11">
      <c r="A77">
        <v>1460799730</v>
      </c>
      <c r="B77">
        <v>300</v>
      </c>
      <c r="C77" t="s">
        <v>11</v>
      </c>
      <c r="D77">
        <v>0</v>
      </c>
      <c r="E77">
        <v>26797459</v>
      </c>
      <c r="F77">
        <v>0</v>
      </c>
      <c r="G77">
        <v>50807</v>
      </c>
      <c r="H77">
        <v>0</v>
      </c>
      <c r="I77">
        <v>0</v>
      </c>
      <c r="J77">
        <v>0</v>
      </c>
      <c r="K77">
        <v>0</v>
      </c>
    </row>
    <row r="78" spans="1:11">
      <c r="A78">
        <v>1460799734</v>
      </c>
      <c r="B78">
        <v>304</v>
      </c>
      <c r="C78" t="s">
        <v>11</v>
      </c>
      <c r="D78">
        <v>0</v>
      </c>
      <c r="E78">
        <v>26164666</v>
      </c>
      <c r="F78">
        <v>0</v>
      </c>
      <c r="G78">
        <v>57478</v>
      </c>
      <c r="H78">
        <v>0</v>
      </c>
      <c r="I78">
        <v>0</v>
      </c>
      <c r="J78">
        <v>0</v>
      </c>
      <c r="K78">
        <v>0</v>
      </c>
    </row>
    <row r="79" spans="1:11">
      <c r="A79">
        <v>1460799738</v>
      </c>
      <c r="B79">
        <v>308</v>
      </c>
      <c r="C79" t="s">
        <v>11</v>
      </c>
      <c r="D79">
        <v>0</v>
      </c>
      <c r="E79">
        <v>31967769</v>
      </c>
      <c r="F79">
        <v>0</v>
      </c>
      <c r="G79">
        <v>62120</v>
      </c>
      <c r="H79">
        <v>0</v>
      </c>
      <c r="I79">
        <v>0</v>
      </c>
      <c r="J79">
        <v>0</v>
      </c>
      <c r="K79">
        <v>0</v>
      </c>
    </row>
    <row r="80" spans="1:11">
      <c r="A80">
        <v>1460799742</v>
      </c>
      <c r="B80">
        <v>312</v>
      </c>
      <c r="C80" t="s">
        <v>11</v>
      </c>
      <c r="D80">
        <v>0</v>
      </c>
      <c r="E80">
        <v>37085077</v>
      </c>
      <c r="F80">
        <v>0</v>
      </c>
      <c r="G80">
        <v>58912</v>
      </c>
      <c r="H80">
        <v>0</v>
      </c>
      <c r="I80">
        <v>0</v>
      </c>
      <c r="J80">
        <v>0</v>
      </c>
      <c r="K80">
        <v>0</v>
      </c>
    </row>
    <row r="81" spans="1:11">
      <c r="A81">
        <v>1460799746</v>
      </c>
      <c r="B81">
        <v>316</v>
      </c>
      <c r="C81" t="s">
        <v>11</v>
      </c>
      <c r="D81">
        <v>0</v>
      </c>
      <c r="E81">
        <v>16049612</v>
      </c>
      <c r="F81">
        <v>0</v>
      </c>
      <c r="G81">
        <v>43171</v>
      </c>
      <c r="H81">
        <v>0</v>
      </c>
      <c r="I81">
        <v>0</v>
      </c>
      <c r="J81">
        <v>0</v>
      </c>
      <c r="K81">
        <v>0</v>
      </c>
    </row>
    <row r="82" spans="1:11">
      <c r="A82">
        <v>1460799750</v>
      </c>
      <c r="B82">
        <v>320</v>
      </c>
      <c r="C82" t="s">
        <v>11</v>
      </c>
      <c r="D82">
        <v>0</v>
      </c>
      <c r="E82">
        <v>22262259</v>
      </c>
      <c r="F82">
        <v>0</v>
      </c>
      <c r="G82">
        <v>50609</v>
      </c>
      <c r="H82">
        <v>0</v>
      </c>
      <c r="I82">
        <v>0</v>
      </c>
      <c r="J82">
        <v>0</v>
      </c>
      <c r="K82">
        <v>0</v>
      </c>
    </row>
    <row r="83" spans="1:11">
      <c r="A83">
        <v>1460799754</v>
      </c>
      <c r="B83">
        <v>324</v>
      </c>
      <c r="C83" t="s">
        <v>11</v>
      </c>
      <c r="D83">
        <v>0</v>
      </c>
      <c r="E83">
        <v>33299763</v>
      </c>
      <c r="F83">
        <v>0</v>
      </c>
      <c r="G83">
        <v>59476</v>
      </c>
      <c r="H83">
        <v>0</v>
      </c>
      <c r="I83">
        <v>0</v>
      </c>
      <c r="J83">
        <v>0</v>
      </c>
      <c r="K83">
        <v>0</v>
      </c>
    </row>
    <row r="84" spans="1:11">
      <c r="A84">
        <v>1460799758</v>
      </c>
      <c r="B84">
        <v>328</v>
      </c>
      <c r="C84" t="s">
        <v>11</v>
      </c>
      <c r="D84">
        <v>0</v>
      </c>
      <c r="E84">
        <v>32858016</v>
      </c>
      <c r="F84">
        <v>0</v>
      </c>
      <c r="G84">
        <v>61912</v>
      </c>
      <c r="H84">
        <v>0</v>
      </c>
      <c r="I84">
        <v>0</v>
      </c>
      <c r="J84">
        <v>0</v>
      </c>
      <c r="K84">
        <v>0</v>
      </c>
    </row>
    <row r="85" spans="1:11">
      <c r="A85">
        <v>1460799762</v>
      </c>
      <c r="B85">
        <v>332</v>
      </c>
      <c r="C85" t="s">
        <v>11</v>
      </c>
      <c r="D85">
        <v>0</v>
      </c>
      <c r="E85">
        <v>23858692</v>
      </c>
      <c r="F85">
        <v>0</v>
      </c>
      <c r="G85">
        <v>52116</v>
      </c>
      <c r="H85">
        <v>0</v>
      </c>
      <c r="I85">
        <v>0</v>
      </c>
      <c r="J85">
        <v>0</v>
      </c>
      <c r="K85">
        <v>0</v>
      </c>
    </row>
    <row r="86" spans="1:11">
      <c r="A86">
        <v>1460799766</v>
      </c>
      <c r="B86">
        <v>336</v>
      </c>
      <c r="C86" t="s">
        <v>11</v>
      </c>
      <c r="D86">
        <v>0</v>
      </c>
      <c r="E86">
        <v>26194569</v>
      </c>
      <c r="F86">
        <v>0</v>
      </c>
      <c r="G86">
        <v>60261</v>
      </c>
      <c r="H86">
        <v>0</v>
      </c>
      <c r="I86">
        <v>0</v>
      </c>
      <c r="J86">
        <v>0</v>
      </c>
      <c r="K86">
        <v>0</v>
      </c>
    </row>
    <row r="87" spans="1:11">
      <c r="A87">
        <v>1460799770</v>
      </c>
      <c r="B87">
        <v>340</v>
      </c>
      <c r="C87" t="s">
        <v>11</v>
      </c>
      <c r="D87">
        <v>0</v>
      </c>
      <c r="E87">
        <v>21154750</v>
      </c>
      <c r="F87">
        <v>0</v>
      </c>
      <c r="G87">
        <v>49398</v>
      </c>
      <c r="H87">
        <v>0</v>
      </c>
      <c r="I87">
        <v>0</v>
      </c>
      <c r="J87">
        <v>0</v>
      </c>
      <c r="K87">
        <v>0</v>
      </c>
    </row>
    <row r="88" spans="1:11">
      <c r="A88">
        <v>1460799774</v>
      </c>
      <c r="B88">
        <v>344</v>
      </c>
      <c r="C88" t="s">
        <v>11</v>
      </c>
      <c r="D88">
        <v>0</v>
      </c>
      <c r="E88">
        <v>16384154</v>
      </c>
      <c r="F88">
        <v>0</v>
      </c>
      <c r="G88">
        <v>42915</v>
      </c>
      <c r="H88">
        <v>0</v>
      </c>
      <c r="I88">
        <v>0</v>
      </c>
      <c r="J88">
        <v>0</v>
      </c>
      <c r="K88">
        <v>0</v>
      </c>
    </row>
    <row r="89" spans="1:11">
      <c r="A89">
        <v>1460799778</v>
      </c>
      <c r="B89">
        <v>348</v>
      </c>
      <c r="C89" t="s">
        <v>11</v>
      </c>
      <c r="D89">
        <v>0</v>
      </c>
      <c r="E89">
        <v>12701949</v>
      </c>
      <c r="F89">
        <v>0</v>
      </c>
      <c r="G89">
        <v>38121</v>
      </c>
      <c r="H89">
        <v>0</v>
      </c>
      <c r="I89">
        <v>0</v>
      </c>
      <c r="J89">
        <v>0</v>
      </c>
      <c r="K89">
        <v>0</v>
      </c>
    </row>
    <row r="90" spans="1:11">
      <c r="A90">
        <v>1460799782</v>
      </c>
      <c r="B90">
        <v>352</v>
      </c>
      <c r="C90" t="s">
        <v>11</v>
      </c>
      <c r="D90">
        <v>0</v>
      </c>
      <c r="E90">
        <v>10958083</v>
      </c>
      <c r="F90">
        <v>0</v>
      </c>
      <c r="G90">
        <v>40423</v>
      </c>
      <c r="H90">
        <v>0</v>
      </c>
      <c r="I90">
        <v>0</v>
      </c>
      <c r="J90">
        <v>0</v>
      </c>
      <c r="K90">
        <v>0</v>
      </c>
    </row>
    <row r="91" spans="1:11">
      <c r="A91">
        <v>1460799786</v>
      </c>
      <c r="B91">
        <v>356</v>
      </c>
      <c r="C91" t="s">
        <v>11</v>
      </c>
      <c r="D91">
        <v>0</v>
      </c>
      <c r="E91">
        <v>55278827</v>
      </c>
      <c r="F91">
        <v>0</v>
      </c>
      <c r="G91">
        <v>77287</v>
      </c>
      <c r="H91">
        <v>0</v>
      </c>
      <c r="I91">
        <v>0</v>
      </c>
      <c r="J91">
        <v>0</v>
      </c>
      <c r="K91">
        <v>0</v>
      </c>
    </row>
    <row r="92" spans="1:11">
      <c r="A92">
        <v>1460799790</v>
      </c>
      <c r="B92">
        <v>360</v>
      </c>
      <c r="C92" t="s">
        <v>11</v>
      </c>
      <c r="D92">
        <v>0</v>
      </c>
      <c r="E92">
        <v>26560487</v>
      </c>
      <c r="F92">
        <v>0</v>
      </c>
      <c r="G92">
        <v>60231</v>
      </c>
      <c r="H92">
        <v>0</v>
      </c>
      <c r="I92">
        <v>0</v>
      </c>
      <c r="J92">
        <v>0</v>
      </c>
      <c r="K92">
        <v>0</v>
      </c>
    </row>
    <row r="93" spans="1:11">
      <c r="A93">
        <v>1460799794</v>
      </c>
      <c r="B93">
        <v>364</v>
      </c>
      <c r="C93" t="s">
        <v>11</v>
      </c>
      <c r="D93">
        <v>0</v>
      </c>
      <c r="E93">
        <v>11904856</v>
      </c>
      <c r="F93">
        <v>0</v>
      </c>
      <c r="G93">
        <v>38541</v>
      </c>
      <c r="H93">
        <v>0</v>
      </c>
      <c r="I93">
        <v>0</v>
      </c>
      <c r="J93">
        <v>0</v>
      </c>
      <c r="K93">
        <v>0</v>
      </c>
    </row>
    <row r="94" spans="1:11">
      <c r="A94">
        <v>1460799798</v>
      </c>
      <c r="B94">
        <v>368</v>
      </c>
      <c r="C94" t="s">
        <v>11</v>
      </c>
      <c r="D94">
        <v>0</v>
      </c>
      <c r="E94">
        <v>10705584</v>
      </c>
      <c r="F94">
        <v>0</v>
      </c>
      <c r="G94">
        <v>35888</v>
      </c>
      <c r="H94">
        <v>0</v>
      </c>
      <c r="I94">
        <v>0</v>
      </c>
      <c r="J94">
        <v>0</v>
      </c>
      <c r="K94">
        <v>0</v>
      </c>
    </row>
    <row r="95" spans="1:11">
      <c r="A95">
        <v>1460799802</v>
      </c>
      <c r="B95">
        <v>372</v>
      </c>
      <c r="C95" t="s">
        <v>11</v>
      </c>
      <c r="D95">
        <v>0</v>
      </c>
      <c r="E95">
        <v>8102471</v>
      </c>
      <c r="F95">
        <v>0</v>
      </c>
      <c r="G95">
        <v>33705</v>
      </c>
      <c r="H95">
        <v>0</v>
      </c>
      <c r="I95">
        <v>0</v>
      </c>
      <c r="J95">
        <v>0</v>
      </c>
      <c r="K95">
        <v>0</v>
      </c>
    </row>
    <row r="96" spans="1:11">
      <c r="A96">
        <v>1460799806</v>
      </c>
      <c r="B96">
        <v>376</v>
      </c>
      <c r="C96" t="s">
        <v>11</v>
      </c>
      <c r="D96">
        <v>0</v>
      </c>
      <c r="E96">
        <v>6105689</v>
      </c>
      <c r="F96">
        <v>0</v>
      </c>
      <c r="G96">
        <v>29912</v>
      </c>
      <c r="H96">
        <v>0</v>
      </c>
      <c r="I96">
        <v>0</v>
      </c>
      <c r="J96">
        <v>0</v>
      </c>
      <c r="K96">
        <v>0</v>
      </c>
    </row>
    <row r="97" spans="1:11">
      <c r="A97">
        <v>1460799810</v>
      </c>
      <c r="B97">
        <v>380</v>
      </c>
      <c r="C97" t="s">
        <v>11</v>
      </c>
      <c r="D97">
        <v>0</v>
      </c>
      <c r="E97">
        <v>10998937</v>
      </c>
      <c r="F97">
        <v>0</v>
      </c>
      <c r="G97">
        <v>35717</v>
      </c>
      <c r="H97">
        <v>0</v>
      </c>
      <c r="I97">
        <v>0</v>
      </c>
      <c r="J97">
        <v>0</v>
      </c>
      <c r="K97">
        <v>0</v>
      </c>
    </row>
    <row r="98" spans="1:11">
      <c r="A98">
        <v>1460799814</v>
      </c>
      <c r="B98">
        <v>384</v>
      </c>
      <c r="C98" t="s">
        <v>11</v>
      </c>
      <c r="D98">
        <v>0</v>
      </c>
      <c r="E98">
        <v>10502460</v>
      </c>
      <c r="F98">
        <v>0</v>
      </c>
      <c r="G98">
        <v>35058</v>
      </c>
      <c r="H98">
        <v>0</v>
      </c>
      <c r="I98">
        <v>0</v>
      </c>
      <c r="J98">
        <v>0</v>
      </c>
      <c r="K98">
        <v>0</v>
      </c>
    </row>
    <row r="99" spans="1:11">
      <c r="A99">
        <v>1460799818</v>
      </c>
      <c r="B99">
        <v>388</v>
      </c>
      <c r="C99" t="s">
        <v>11</v>
      </c>
      <c r="D99">
        <v>0</v>
      </c>
      <c r="E99">
        <v>10647403</v>
      </c>
      <c r="F99">
        <v>0</v>
      </c>
      <c r="G99">
        <v>38468</v>
      </c>
      <c r="H99">
        <v>0</v>
      </c>
      <c r="I99">
        <v>0</v>
      </c>
      <c r="J99">
        <v>0</v>
      </c>
      <c r="K99">
        <v>0</v>
      </c>
    </row>
    <row r="100" spans="1:11">
      <c r="A100">
        <v>1460799822</v>
      </c>
      <c r="B100">
        <v>392</v>
      </c>
      <c r="C100" t="s">
        <v>11</v>
      </c>
      <c r="D100">
        <v>0</v>
      </c>
      <c r="E100">
        <v>16212043</v>
      </c>
      <c r="F100">
        <v>0</v>
      </c>
      <c r="G100">
        <v>48820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1460799826</v>
      </c>
      <c r="B101">
        <v>396</v>
      </c>
      <c r="C101" t="s">
        <v>11</v>
      </c>
      <c r="D101">
        <v>0</v>
      </c>
      <c r="E101">
        <v>16544311</v>
      </c>
      <c r="F101">
        <v>0</v>
      </c>
      <c r="G101">
        <v>47497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1460799830</v>
      </c>
      <c r="B102">
        <v>400</v>
      </c>
      <c r="C102" t="s">
        <v>11</v>
      </c>
      <c r="D102">
        <v>0</v>
      </c>
      <c r="E102">
        <v>45449817</v>
      </c>
      <c r="F102">
        <v>0</v>
      </c>
      <c r="G102">
        <v>77704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1460799834</v>
      </c>
      <c r="B103">
        <v>404</v>
      </c>
      <c r="C103" t="s">
        <v>11</v>
      </c>
      <c r="D103">
        <v>0</v>
      </c>
      <c r="E103">
        <v>34209304</v>
      </c>
      <c r="F103">
        <v>0</v>
      </c>
      <c r="G103">
        <v>61474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1460799838</v>
      </c>
      <c r="B104">
        <v>408</v>
      </c>
      <c r="C104" t="s">
        <v>11</v>
      </c>
      <c r="D104">
        <v>0</v>
      </c>
      <c r="E104">
        <v>25398197</v>
      </c>
      <c r="F104">
        <v>0</v>
      </c>
      <c r="G104">
        <v>51909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1460799842</v>
      </c>
      <c r="B105">
        <v>412</v>
      </c>
      <c r="C105" t="s">
        <v>11</v>
      </c>
      <c r="D105">
        <v>0</v>
      </c>
      <c r="E105">
        <v>27647878</v>
      </c>
      <c r="F105">
        <v>0</v>
      </c>
      <c r="G105">
        <v>54720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1460799846</v>
      </c>
      <c r="B106">
        <v>416</v>
      </c>
      <c r="C106" t="s">
        <v>11</v>
      </c>
      <c r="D106">
        <v>0</v>
      </c>
      <c r="E106">
        <v>29478899</v>
      </c>
      <c r="F106">
        <v>0</v>
      </c>
      <c r="G106">
        <v>57693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1460799850</v>
      </c>
      <c r="B107">
        <v>420</v>
      </c>
      <c r="C107" t="s">
        <v>11</v>
      </c>
      <c r="D107">
        <v>0</v>
      </c>
      <c r="E107">
        <v>48845108</v>
      </c>
      <c r="F107">
        <v>0</v>
      </c>
      <c r="G107">
        <v>72313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1460799854</v>
      </c>
      <c r="B108">
        <v>424</v>
      </c>
      <c r="C108" t="s">
        <v>11</v>
      </c>
      <c r="D108">
        <v>0</v>
      </c>
      <c r="E108">
        <v>24847894</v>
      </c>
      <c r="F108">
        <v>0</v>
      </c>
      <c r="G108">
        <v>52909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1460799858</v>
      </c>
      <c r="B109">
        <v>428</v>
      </c>
      <c r="C109" t="s">
        <v>11</v>
      </c>
      <c r="D109">
        <v>0</v>
      </c>
      <c r="E109">
        <v>19490859</v>
      </c>
      <c r="F109">
        <v>0</v>
      </c>
      <c r="G109">
        <v>47964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1460799862</v>
      </c>
      <c r="B110">
        <v>432</v>
      </c>
      <c r="C110" t="s">
        <v>11</v>
      </c>
      <c r="D110">
        <v>0</v>
      </c>
      <c r="E110">
        <v>19253774</v>
      </c>
      <c r="F110">
        <v>0</v>
      </c>
      <c r="G110">
        <v>45794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1460799866</v>
      </c>
      <c r="B111">
        <v>436</v>
      </c>
      <c r="C111" t="s">
        <v>11</v>
      </c>
      <c r="D111">
        <v>0</v>
      </c>
      <c r="E111">
        <v>18620906</v>
      </c>
      <c r="F111">
        <v>0</v>
      </c>
      <c r="G111">
        <v>44426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1460799870</v>
      </c>
      <c r="B112">
        <v>440</v>
      </c>
      <c r="C112" t="s">
        <v>11</v>
      </c>
      <c r="D112">
        <v>0</v>
      </c>
      <c r="E112">
        <v>31754422</v>
      </c>
      <c r="F112">
        <v>0</v>
      </c>
      <c r="G112">
        <v>60193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1460799874</v>
      </c>
      <c r="B113">
        <v>444</v>
      </c>
      <c r="C113" t="s">
        <v>11</v>
      </c>
      <c r="D113">
        <v>0</v>
      </c>
      <c r="E113">
        <v>32122031</v>
      </c>
      <c r="F113">
        <v>0</v>
      </c>
      <c r="G113">
        <v>58819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1460799878</v>
      </c>
      <c r="B114">
        <v>448</v>
      </c>
      <c r="C114" t="s">
        <v>11</v>
      </c>
      <c r="D114">
        <v>0</v>
      </c>
      <c r="E114">
        <v>36873598</v>
      </c>
      <c r="F114">
        <v>0</v>
      </c>
      <c r="G114">
        <v>64783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1460799882</v>
      </c>
      <c r="B115">
        <v>452</v>
      </c>
      <c r="C115" t="s">
        <v>11</v>
      </c>
      <c r="D115">
        <v>0</v>
      </c>
      <c r="E115">
        <v>39860413</v>
      </c>
      <c r="F115">
        <v>0</v>
      </c>
      <c r="G115">
        <v>66718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1460799886</v>
      </c>
      <c r="B116">
        <v>456</v>
      </c>
      <c r="C116" t="s">
        <v>11</v>
      </c>
      <c r="D116">
        <v>0</v>
      </c>
      <c r="E116">
        <v>23589108</v>
      </c>
      <c r="F116">
        <v>0</v>
      </c>
      <c r="G116">
        <v>56581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1460799890</v>
      </c>
      <c r="B117">
        <v>460</v>
      </c>
      <c r="C117" t="s">
        <v>11</v>
      </c>
      <c r="D117">
        <v>0</v>
      </c>
      <c r="E117">
        <v>16086436</v>
      </c>
      <c r="F117">
        <v>0</v>
      </c>
      <c r="G117">
        <v>45022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1460799894</v>
      </c>
      <c r="B118">
        <v>464</v>
      </c>
      <c r="C118" t="s">
        <v>11</v>
      </c>
      <c r="D118">
        <v>0</v>
      </c>
      <c r="E118">
        <v>14312949</v>
      </c>
      <c r="F118">
        <v>0</v>
      </c>
      <c r="G118">
        <v>42757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1460799898</v>
      </c>
      <c r="B119">
        <v>468</v>
      </c>
      <c r="C119" t="s">
        <v>11</v>
      </c>
      <c r="D119">
        <v>0</v>
      </c>
      <c r="E119">
        <v>20604158</v>
      </c>
      <c r="F119">
        <v>0</v>
      </c>
      <c r="G119">
        <v>52404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1460799902</v>
      </c>
      <c r="B120">
        <v>472</v>
      </c>
      <c r="C120" t="s">
        <v>11</v>
      </c>
      <c r="D120">
        <v>0</v>
      </c>
      <c r="E120">
        <v>34623530</v>
      </c>
      <c r="F120">
        <v>0</v>
      </c>
      <c r="G120">
        <v>64060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1460799906</v>
      </c>
      <c r="B121">
        <v>476</v>
      </c>
      <c r="C121" t="s">
        <v>11</v>
      </c>
      <c r="D121">
        <v>0</v>
      </c>
      <c r="E121">
        <v>42179329</v>
      </c>
      <c r="F121">
        <v>0</v>
      </c>
      <c r="G121">
        <v>65250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1460799910</v>
      </c>
      <c r="B122">
        <v>480</v>
      </c>
      <c r="C122" t="s">
        <v>11</v>
      </c>
      <c r="D122">
        <v>0</v>
      </c>
      <c r="E122">
        <v>21396039</v>
      </c>
      <c r="F122">
        <v>0</v>
      </c>
      <c r="G122">
        <v>45829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1460799914</v>
      </c>
      <c r="B123">
        <v>484</v>
      </c>
      <c r="C123" t="s">
        <v>11</v>
      </c>
      <c r="D123">
        <v>0</v>
      </c>
      <c r="E123">
        <v>22726126</v>
      </c>
      <c r="F123">
        <v>0</v>
      </c>
      <c r="G123">
        <v>46802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1460799918</v>
      </c>
      <c r="B124">
        <v>488</v>
      </c>
      <c r="C124" t="s">
        <v>11</v>
      </c>
      <c r="D124">
        <v>0</v>
      </c>
      <c r="E124">
        <v>32709197</v>
      </c>
      <c r="F124">
        <v>0</v>
      </c>
      <c r="G124">
        <v>60283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1460799922</v>
      </c>
      <c r="B125">
        <v>492</v>
      </c>
      <c r="C125" t="s">
        <v>11</v>
      </c>
      <c r="D125">
        <v>0</v>
      </c>
      <c r="E125">
        <v>25690999</v>
      </c>
      <c r="F125">
        <v>0</v>
      </c>
      <c r="G125">
        <v>54387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1460799926</v>
      </c>
      <c r="B126">
        <v>496</v>
      </c>
      <c r="C126" t="s">
        <v>11</v>
      </c>
      <c r="D126">
        <v>0</v>
      </c>
      <c r="E126">
        <v>22273762</v>
      </c>
      <c r="F126">
        <v>0</v>
      </c>
      <c r="G126">
        <v>50836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1460799930</v>
      </c>
      <c r="B127">
        <v>500</v>
      </c>
      <c r="C127" t="s">
        <v>11</v>
      </c>
      <c r="D127">
        <v>0</v>
      </c>
      <c r="E127">
        <v>9989656</v>
      </c>
      <c r="F127">
        <v>0</v>
      </c>
      <c r="G127">
        <v>33519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1460799934</v>
      </c>
      <c r="B128">
        <v>504</v>
      </c>
      <c r="C128" t="s">
        <v>11</v>
      </c>
      <c r="D128">
        <v>0</v>
      </c>
      <c r="E128">
        <v>12157074</v>
      </c>
      <c r="F128">
        <v>0</v>
      </c>
      <c r="G128">
        <v>39240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1460799938</v>
      </c>
      <c r="B129">
        <v>508</v>
      </c>
      <c r="C129" t="s">
        <v>11</v>
      </c>
      <c r="D129">
        <v>0</v>
      </c>
      <c r="E129">
        <v>18715950</v>
      </c>
      <c r="F129">
        <v>0</v>
      </c>
      <c r="G129">
        <v>46797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1460799942</v>
      </c>
      <c r="B130">
        <v>512</v>
      </c>
      <c r="C130" t="s">
        <v>11</v>
      </c>
      <c r="D130">
        <v>0</v>
      </c>
      <c r="E130">
        <v>11333591</v>
      </c>
      <c r="F130">
        <v>0</v>
      </c>
      <c r="G130">
        <v>38578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1460799946</v>
      </c>
      <c r="B131">
        <v>516</v>
      </c>
      <c r="C131" t="s">
        <v>11</v>
      </c>
      <c r="D131">
        <v>0</v>
      </c>
      <c r="E131">
        <v>40007062</v>
      </c>
      <c r="F131">
        <v>0</v>
      </c>
      <c r="G131">
        <v>70551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1460799950</v>
      </c>
      <c r="B132">
        <v>520</v>
      </c>
      <c r="C132" t="s">
        <v>11</v>
      </c>
      <c r="D132">
        <v>0</v>
      </c>
      <c r="E132">
        <v>25965686</v>
      </c>
      <c r="F132">
        <v>0</v>
      </c>
      <c r="G132">
        <v>54028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1460799954</v>
      </c>
      <c r="B133">
        <v>524</v>
      </c>
      <c r="C133" t="s">
        <v>11</v>
      </c>
      <c r="D133">
        <v>0</v>
      </c>
      <c r="E133">
        <v>20035664</v>
      </c>
      <c r="F133">
        <v>0</v>
      </c>
      <c r="G133">
        <v>48494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1460799958</v>
      </c>
      <c r="B134">
        <v>528</v>
      </c>
      <c r="C134" t="s">
        <v>11</v>
      </c>
      <c r="D134">
        <v>0</v>
      </c>
      <c r="E134">
        <v>35339064</v>
      </c>
      <c r="F134">
        <v>0</v>
      </c>
      <c r="G134">
        <v>60424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1460799962</v>
      </c>
      <c r="B135">
        <v>532</v>
      </c>
      <c r="C135" t="s">
        <v>11</v>
      </c>
      <c r="D135">
        <v>0</v>
      </c>
      <c r="E135">
        <v>25076826</v>
      </c>
      <c r="F135">
        <v>0</v>
      </c>
      <c r="G135">
        <v>54522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1460799966</v>
      </c>
      <c r="B136">
        <v>536</v>
      </c>
      <c r="C136" t="s">
        <v>11</v>
      </c>
      <c r="D136">
        <v>0</v>
      </c>
      <c r="E136">
        <v>39661249</v>
      </c>
      <c r="F136">
        <v>0</v>
      </c>
      <c r="G136">
        <v>73636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1460799970</v>
      </c>
      <c r="B137">
        <v>540</v>
      </c>
      <c r="C137" t="s">
        <v>11</v>
      </c>
      <c r="D137">
        <v>0</v>
      </c>
      <c r="E137">
        <v>48734125</v>
      </c>
      <c r="F137">
        <v>0</v>
      </c>
      <c r="G137">
        <v>80774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1460799974</v>
      </c>
      <c r="B138">
        <v>544</v>
      </c>
      <c r="C138" t="s">
        <v>11</v>
      </c>
      <c r="D138">
        <v>0</v>
      </c>
      <c r="E138">
        <v>49282435</v>
      </c>
      <c r="F138">
        <v>0</v>
      </c>
      <c r="G138">
        <v>71879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1460799978</v>
      </c>
      <c r="B139">
        <v>548</v>
      </c>
      <c r="C139" t="s">
        <v>11</v>
      </c>
      <c r="D139">
        <v>0</v>
      </c>
      <c r="E139">
        <v>42347261</v>
      </c>
      <c r="F139">
        <v>0</v>
      </c>
      <c r="G139">
        <v>71929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1460799982</v>
      </c>
      <c r="B140">
        <v>552</v>
      </c>
      <c r="C140" t="s">
        <v>11</v>
      </c>
      <c r="D140">
        <v>0</v>
      </c>
      <c r="E140">
        <v>25511864</v>
      </c>
      <c r="F140">
        <v>0</v>
      </c>
      <c r="G140">
        <v>53399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1460799986</v>
      </c>
      <c r="B141">
        <v>556</v>
      </c>
      <c r="C141" t="s">
        <v>11</v>
      </c>
      <c r="D141">
        <v>0</v>
      </c>
      <c r="E141">
        <v>19200999</v>
      </c>
      <c r="F141">
        <v>0</v>
      </c>
      <c r="G141">
        <v>46186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1460799990</v>
      </c>
      <c r="B142">
        <v>560</v>
      </c>
      <c r="C142" t="s">
        <v>11</v>
      </c>
      <c r="D142">
        <v>0</v>
      </c>
      <c r="E142">
        <v>24902518</v>
      </c>
      <c r="F142">
        <v>0</v>
      </c>
      <c r="G142">
        <v>52168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1460799994</v>
      </c>
      <c r="B143">
        <v>564</v>
      </c>
      <c r="C143" t="s">
        <v>11</v>
      </c>
      <c r="D143">
        <v>0</v>
      </c>
      <c r="E143">
        <v>30505278</v>
      </c>
      <c r="F143">
        <v>0</v>
      </c>
      <c r="G143">
        <v>62490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1460799998</v>
      </c>
      <c r="B144">
        <v>568</v>
      </c>
      <c r="C144" t="s">
        <v>11</v>
      </c>
      <c r="D144">
        <v>0</v>
      </c>
      <c r="E144">
        <v>19511510</v>
      </c>
      <c r="F144">
        <v>0</v>
      </c>
      <c r="G144">
        <v>47153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1460800002</v>
      </c>
      <c r="B145">
        <v>572</v>
      </c>
      <c r="C145" t="s">
        <v>11</v>
      </c>
      <c r="D145">
        <v>0</v>
      </c>
      <c r="E145">
        <v>27686318</v>
      </c>
      <c r="F145">
        <v>0</v>
      </c>
      <c r="G145">
        <v>54752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1460800006</v>
      </c>
      <c r="B146">
        <v>576</v>
      </c>
      <c r="C146" t="s">
        <v>11</v>
      </c>
      <c r="D146">
        <v>0</v>
      </c>
      <c r="E146">
        <v>14113714</v>
      </c>
      <c r="F146">
        <v>0</v>
      </c>
      <c r="G146">
        <v>42172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1460800010</v>
      </c>
      <c r="B147">
        <v>580</v>
      </c>
      <c r="C147" t="s">
        <v>11</v>
      </c>
      <c r="D147">
        <v>0</v>
      </c>
      <c r="E147">
        <v>14581036</v>
      </c>
      <c r="F147">
        <v>0</v>
      </c>
      <c r="G147">
        <v>43308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1460800014</v>
      </c>
      <c r="B148">
        <v>584</v>
      </c>
      <c r="C148" t="s">
        <v>11</v>
      </c>
      <c r="D148">
        <v>0</v>
      </c>
      <c r="E148">
        <v>12643768</v>
      </c>
      <c r="F148">
        <v>0</v>
      </c>
      <c r="G148">
        <v>39374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1460800018</v>
      </c>
      <c r="B149">
        <v>588</v>
      </c>
      <c r="C149" t="s">
        <v>11</v>
      </c>
      <c r="D149">
        <v>0</v>
      </c>
      <c r="E149">
        <v>10087559</v>
      </c>
      <c r="F149">
        <v>0</v>
      </c>
      <c r="G149">
        <v>35012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1460800022</v>
      </c>
      <c r="B150">
        <v>592</v>
      </c>
      <c r="C150" t="s">
        <v>11</v>
      </c>
      <c r="D150">
        <v>0</v>
      </c>
      <c r="E150">
        <v>15792238</v>
      </c>
      <c r="F150">
        <v>0</v>
      </c>
      <c r="G150">
        <v>41979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1460800026</v>
      </c>
      <c r="B151">
        <v>596</v>
      </c>
      <c r="C151" t="s">
        <v>11</v>
      </c>
      <c r="D151">
        <v>0</v>
      </c>
      <c r="E151">
        <v>28885717</v>
      </c>
      <c r="F151">
        <v>0</v>
      </c>
      <c r="G151">
        <v>52704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1460800030</v>
      </c>
      <c r="B152">
        <v>600</v>
      </c>
      <c r="C152" t="s">
        <v>11</v>
      </c>
      <c r="D152">
        <v>0</v>
      </c>
      <c r="E152">
        <v>22979679</v>
      </c>
      <c r="F152">
        <v>0</v>
      </c>
      <c r="G152">
        <v>44525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1460800034</v>
      </c>
      <c r="B153">
        <v>604</v>
      </c>
      <c r="C153" t="s">
        <v>11</v>
      </c>
      <c r="D153">
        <v>0</v>
      </c>
      <c r="E153">
        <v>31606869</v>
      </c>
      <c r="F153">
        <v>0</v>
      </c>
      <c r="G153">
        <v>52990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1460800038</v>
      </c>
      <c r="B154">
        <v>608</v>
      </c>
      <c r="C154" t="s">
        <v>11</v>
      </c>
      <c r="D154">
        <v>0</v>
      </c>
      <c r="E154">
        <v>26185035</v>
      </c>
      <c r="F154">
        <v>0</v>
      </c>
      <c r="G154">
        <v>52295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1460800042</v>
      </c>
      <c r="B155">
        <v>612</v>
      </c>
      <c r="C155" t="s">
        <v>11</v>
      </c>
      <c r="D155">
        <v>0</v>
      </c>
      <c r="E155">
        <v>30320452</v>
      </c>
      <c r="F155">
        <v>0</v>
      </c>
      <c r="G155">
        <v>56191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1460800046</v>
      </c>
      <c r="B156">
        <v>616</v>
      </c>
      <c r="C156" t="s">
        <v>11</v>
      </c>
      <c r="D156">
        <v>0</v>
      </c>
      <c r="E156">
        <v>17008583</v>
      </c>
      <c r="F156">
        <v>0</v>
      </c>
      <c r="G156">
        <v>38952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1460800050</v>
      </c>
      <c r="B157">
        <v>620</v>
      </c>
      <c r="C157" t="s">
        <v>11</v>
      </c>
      <c r="D157">
        <v>0</v>
      </c>
      <c r="E157">
        <v>12318884</v>
      </c>
      <c r="F157">
        <v>0</v>
      </c>
      <c r="G157">
        <v>36051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1460800054</v>
      </c>
      <c r="B158">
        <v>624</v>
      </c>
      <c r="C158" t="s">
        <v>11</v>
      </c>
      <c r="D158">
        <v>0</v>
      </c>
      <c r="E158">
        <v>14114780</v>
      </c>
      <c r="F158">
        <v>0</v>
      </c>
      <c r="G158">
        <v>36417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1460800058</v>
      </c>
      <c r="B159">
        <v>628</v>
      </c>
      <c r="C159" t="s">
        <v>11</v>
      </c>
      <c r="D159">
        <v>0</v>
      </c>
      <c r="E159">
        <v>21369553</v>
      </c>
      <c r="F159">
        <v>0</v>
      </c>
      <c r="G159">
        <v>43699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1460800062</v>
      </c>
      <c r="B160">
        <v>632</v>
      </c>
      <c r="C160" t="s">
        <v>11</v>
      </c>
      <c r="D160">
        <v>0</v>
      </c>
      <c r="E160">
        <v>17535116</v>
      </c>
      <c r="F160">
        <v>0</v>
      </c>
      <c r="G160">
        <v>39361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1460800066</v>
      </c>
      <c r="B161">
        <v>636</v>
      </c>
      <c r="C161" t="s">
        <v>11</v>
      </c>
      <c r="D161">
        <v>0</v>
      </c>
      <c r="E161">
        <v>19714953</v>
      </c>
      <c r="F161">
        <v>0</v>
      </c>
      <c r="G161">
        <v>42991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1460800070</v>
      </c>
      <c r="B162">
        <v>640</v>
      </c>
      <c r="C162" t="s">
        <v>11</v>
      </c>
      <c r="D162">
        <v>0</v>
      </c>
      <c r="E162">
        <v>24925644</v>
      </c>
      <c r="F162">
        <v>0</v>
      </c>
      <c r="G162">
        <v>55641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1460800074</v>
      </c>
      <c r="B163">
        <v>644</v>
      </c>
      <c r="C163" t="s">
        <v>11</v>
      </c>
      <c r="D163">
        <v>0</v>
      </c>
      <c r="E163">
        <v>34543027</v>
      </c>
      <c r="F163">
        <v>0</v>
      </c>
      <c r="G163">
        <v>65216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1460800078</v>
      </c>
      <c r="B164">
        <v>648</v>
      </c>
      <c r="C164" t="s">
        <v>11</v>
      </c>
      <c r="D164">
        <v>0</v>
      </c>
      <c r="E164">
        <v>17969560</v>
      </c>
      <c r="F164">
        <v>0</v>
      </c>
      <c r="G164">
        <v>44242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1460800082</v>
      </c>
      <c r="B165">
        <v>652</v>
      </c>
      <c r="C165" t="s">
        <v>11</v>
      </c>
      <c r="D165">
        <v>0</v>
      </c>
      <c r="E165">
        <v>16793579</v>
      </c>
      <c r="F165">
        <v>0</v>
      </c>
      <c r="G165">
        <v>41928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1460800086</v>
      </c>
      <c r="B166">
        <v>656</v>
      </c>
      <c r="C166" t="s">
        <v>11</v>
      </c>
      <c r="D166">
        <v>0</v>
      </c>
      <c r="E166">
        <v>17106120</v>
      </c>
      <c r="F166">
        <v>0</v>
      </c>
      <c r="G166">
        <v>40742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1460800090</v>
      </c>
      <c r="B167">
        <v>660</v>
      </c>
      <c r="C167" t="s">
        <v>11</v>
      </c>
      <c r="D167">
        <v>0</v>
      </c>
      <c r="E167">
        <v>21420897</v>
      </c>
      <c r="F167">
        <v>0</v>
      </c>
      <c r="G167">
        <v>42313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1460800094</v>
      </c>
      <c r="B168">
        <v>664</v>
      </c>
      <c r="C168" t="s">
        <v>11</v>
      </c>
      <c r="D168">
        <v>0</v>
      </c>
      <c r="E168">
        <v>8762521</v>
      </c>
      <c r="F168">
        <v>0</v>
      </c>
      <c r="G168">
        <v>32559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1460800098</v>
      </c>
      <c r="B169">
        <v>668</v>
      </c>
      <c r="C169" t="s">
        <v>11</v>
      </c>
      <c r="D169">
        <v>0</v>
      </c>
      <c r="E169">
        <v>13629104</v>
      </c>
      <c r="F169">
        <v>0</v>
      </c>
      <c r="G169">
        <v>40381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1460800102</v>
      </c>
      <c r="B170">
        <v>672</v>
      </c>
      <c r="C170" t="s">
        <v>11</v>
      </c>
      <c r="D170">
        <v>0</v>
      </c>
      <c r="E170">
        <v>16944370</v>
      </c>
      <c r="F170">
        <v>0</v>
      </c>
      <c r="G170">
        <v>47807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1460800106</v>
      </c>
      <c r="B171">
        <v>676</v>
      </c>
      <c r="C171" t="s">
        <v>11</v>
      </c>
      <c r="D171">
        <v>0</v>
      </c>
      <c r="E171">
        <v>8868034</v>
      </c>
      <c r="F171">
        <v>0</v>
      </c>
      <c r="G171">
        <v>35088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1460800110</v>
      </c>
      <c r="B172">
        <v>680</v>
      </c>
      <c r="C172" t="s">
        <v>11</v>
      </c>
      <c r="D172">
        <v>0</v>
      </c>
      <c r="E172">
        <v>13474009</v>
      </c>
      <c r="F172">
        <v>0</v>
      </c>
      <c r="G172">
        <v>38631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1460800114</v>
      </c>
      <c r="B173">
        <v>684</v>
      </c>
      <c r="C173" t="s">
        <v>11</v>
      </c>
      <c r="D173">
        <v>0</v>
      </c>
      <c r="E173">
        <v>18137332</v>
      </c>
      <c r="F173">
        <v>0</v>
      </c>
      <c r="G173">
        <v>46649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1460800118</v>
      </c>
      <c r="B174">
        <v>688</v>
      </c>
      <c r="C174" t="s">
        <v>11</v>
      </c>
      <c r="D174">
        <v>0</v>
      </c>
      <c r="E174">
        <v>17219824</v>
      </c>
      <c r="F174">
        <v>0</v>
      </c>
      <c r="G174">
        <v>43978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1460800122</v>
      </c>
      <c r="B175">
        <v>692</v>
      </c>
      <c r="C175" t="s">
        <v>11</v>
      </c>
      <c r="D175">
        <v>0</v>
      </c>
      <c r="E175">
        <v>24130748</v>
      </c>
      <c r="F175">
        <v>0</v>
      </c>
      <c r="G175">
        <v>47928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1460800126</v>
      </c>
      <c r="B176">
        <v>696</v>
      </c>
      <c r="C176" t="s">
        <v>11</v>
      </c>
      <c r="D176">
        <v>0</v>
      </c>
      <c r="E176">
        <v>10053020</v>
      </c>
      <c r="F176">
        <v>0</v>
      </c>
      <c r="G176">
        <v>32372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1460800130</v>
      </c>
      <c r="B177">
        <v>700</v>
      </c>
      <c r="C177" t="s">
        <v>11</v>
      </c>
      <c r="D177">
        <v>0</v>
      </c>
      <c r="E177">
        <v>15039942</v>
      </c>
      <c r="F177">
        <v>0</v>
      </c>
      <c r="G177">
        <v>37735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1460800134</v>
      </c>
      <c r="B178">
        <v>704</v>
      </c>
      <c r="C178" t="s">
        <v>11</v>
      </c>
      <c r="D178">
        <v>0</v>
      </c>
      <c r="E178">
        <v>12858088</v>
      </c>
      <c r="F178">
        <v>0</v>
      </c>
      <c r="G178">
        <v>37921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1460800138</v>
      </c>
      <c r="B179">
        <v>708</v>
      </c>
      <c r="C179" t="s">
        <v>11</v>
      </c>
      <c r="D179">
        <v>0</v>
      </c>
      <c r="E179">
        <v>12159827</v>
      </c>
      <c r="F179">
        <v>0</v>
      </c>
      <c r="G179">
        <v>35826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1460800142</v>
      </c>
      <c r="B180">
        <v>712</v>
      </c>
      <c r="C180" t="s">
        <v>11</v>
      </c>
      <c r="D180">
        <v>0</v>
      </c>
      <c r="E180">
        <v>19701309</v>
      </c>
      <c r="F180">
        <v>0</v>
      </c>
      <c r="G180">
        <v>43903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1460800146</v>
      </c>
      <c r="B181">
        <v>716</v>
      </c>
      <c r="C181" t="s">
        <v>11</v>
      </c>
      <c r="D181">
        <v>0</v>
      </c>
      <c r="E181">
        <v>12592665</v>
      </c>
      <c r="F181">
        <v>0</v>
      </c>
      <c r="G181">
        <v>35462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1460800150</v>
      </c>
      <c r="B182">
        <v>720</v>
      </c>
      <c r="C182" t="s">
        <v>11</v>
      </c>
      <c r="D182">
        <v>0</v>
      </c>
      <c r="E182">
        <v>11935429</v>
      </c>
      <c r="F182">
        <v>0</v>
      </c>
      <c r="G182">
        <v>35341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1460800154</v>
      </c>
      <c r="B183">
        <v>724</v>
      </c>
      <c r="C183" t="s">
        <v>11</v>
      </c>
      <c r="D183">
        <v>0</v>
      </c>
      <c r="E183">
        <v>18423870</v>
      </c>
      <c r="F183">
        <v>0</v>
      </c>
      <c r="G183">
        <v>46788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1460800158</v>
      </c>
      <c r="B184">
        <v>728</v>
      </c>
      <c r="C184" t="s">
        <v>11</v>
      </c>
      <c r="D184">
        <v>0</v>
      </c>
      <c r="E184">
        <v>18083159</v>
      </c>
      <c r="F184">
        <v>0</v>
      </c>
      <c r="G184">
        <v>42904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1460800162</v>
      </c>
      <c r="B185">
        <v>732</v>
      </c>
      <c r="C185" t="s">
        <v>11</v>
      </c>
      <c r="D185">
        <v>0</v>
      </c>
      <c r="E185">
        <v>14043139</v>
      </c>
      <c r="F185">
        <v>0</v>
      </c>
      <c r="G185">
        <v>38581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1460800166</v>
      </c>
      <c r="B186">
        <v>736</v>
      </c>
      <c r="C186" t="s">
        <v>11</v>
      </c>
      <c r="D186">
        <v>0</v>
      </c>
      <c r="E186">
        <v>10859311</v>
      </c>
      <c r="F186">
        <v>0</v>
      </c>
      <c r="G186">
        <v>35748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1460800170</v>
      </c>
      <c r="B187">
        <v>740</v>
      </c>
      <c r="C187" t="s">
        <v>11</v>
      </c>
      <c r="D187">
        <v>0</v>
      </c>
      <c r="E187">
        <v>18901047</v>
      </c>
      <c r="F187">
        <v>0</v>
      </c>
      <c r="G187">
        <v>41853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1460800174</v>
      </c>
      <c r="B188">
        <v>744</v>
      </c>
      <c r="C188" t="s">
        <v>11</v>
      </c>
      <c r="D188">
        <v>0</v>
      </c>
      <c r="E188">
        <v>12347163</v>
      </c>
      <c r="F188">
        <v>0</v>
      </c>
      <c r="G188">
        <v>36570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1460800178</v>
      </c>
      <c r="B189">
        <v>748</v>
      </c>
      <c r="C189" t="s">
        <v>11</v>
      </c>
      <c r="D189">
        <v>0</v>
      </c>
      <c r="E189">
        <v>14598782</v>
      </c>
      <c r="F189">
        <v>0</v>
      </c>
      <c r="G189">
        <v>45510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1460800182</v>
      </c>
      <c r="B190">
        <v>752</v>
      </c>
      <c r="C190" t="s">
        <v>11</v>
      </c>
      <c r="D190">
        <v>0</v>
      </c>
      <c r="E190">
        <v>18713439</v>
      </c>
      <c r="F190">
        <v>0</v>
      </c>
      <c r="G190">
        <v>45280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1460800186</v>
      </c>
      <c r="B191">
        <v>756</v>
      </c>
      <c r="C191" t="s">
        <v>11</v>
      </c>
      <c r="D191">
        <v>0</v>
      </c>
      <c r="E191">
        <v>17096600</v>
      </c>
      <c r="F191">
        <v>0</v>
      </c>
      <c r="G191">
        <v>43353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1460800190</v>
      </c>
      <c r="B192">
        <v>760</v>
      </c>
      <c r="C192" t="s">
        <v>11</v>
      </c>
      <c r="D192">
        <v>0</v>
      </c>
      <c r="E192">
        <v>15063314</v>
      </c>
      <c r="F192">
        <v>0</v>
      </c>
      <c r="G192">
        <v>37231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1460800194</v>
      </c>
      <c r="B193">
        <v>764</v>
      </c>
      <c r="C193" t="s">
        <v>11</v>
      </c>
      <c r="D193">
        <v>0</v>
      </c>
      <c r="E193">
        <v>16030995</v>
      </c>
      <c r="F193">
        <v>0</v>
      </c>
      <c r="G193">
        <v>39977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1460800198</v>
      </c>
      <c r="B194">
        <v>768</v>
      </c>
      <c r="C194" t="s">
        <v>11</v>
      </c>
      <c r="D194">
        <v>0</v>
      </c>
      <c r="E194">
        <v>20985672</v>
      </c>
      <c r="F194">
        <v>0</v>
      </c>
      <c r="G194">
        <v>47039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1460800202</v>
      </c>
      <c r="B195">
        <v>772</v>
      </c>
      <c r="C195" t="s">
        <v>11</v>
      </c>
      <c r="D195">
        <v>0</v>
      </c>
      <c r="E195">
        <v>15599656</v>
      </c>
      <c r="F195">
        <v>0</v>
      </c>
      <c r="G195">
        <v>37795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1460800206</v>
      </c>
      <c r="B196">
        <v>776</v>
      </c>
      <c r="C196" t="s">
        <v>11</v>
      </c>
      <c r="D196">
        <v>0</v>
      </c>
      <c r="E196">
        <v>10993839</v>
      </c>
      <c r="F196">
        <v>0</v>
      </c>
      <c r="G196">
        <v>33727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1460800210</v>
      </c>
      <c r="B197">
        <v>780</v>
      </c>
      <c r="C197" t="s">
        <v>11</v>
      </c>
      <c r="D197">
        <v>0</v>
      </c>
      <c r="E197">
        <v>8395901</v>
      </c>
      <c r="F197">
        <v>0</v>
      </c>
      <c r="G197">
        <v>31547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1460800214</v>
      </c>
      <c r="B198">
        <v>784</v>
      </c>
      <c r="C198" t="s">
        <v>11</v>
      </c>
      <c r="D198">
        <v>0</v>
      </c>
      <c r="E198">
        <v>12130566</v>
      </c>
      <c r="F198">
        <v>0</v>
      </c>
      <c r="G198">
        <v>36654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1460800218</v>
      </c>
      <c r="B199">
        <v>788</v>
      </c>
      <c r="C199" t="s">
        <v>11</v>
      </c>
      <c r="D199">
        <v>0</v>
      </c>
      <c r="E199">
        <v>10082751</v>
      </c>
      <c r="F199">
        <v>0</v>
      </c>
      <c r="G199">
        <v>31975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1460800222</v>
      </c>
      <c r="B200">
        <v>792</v>
      </c>
      <c r="C200" t="s">
        <v>11</v>
      </c>
      <c r="D200">
        <v>0</v>
      </c>
      <c r="E200">
        <v>10935863</v>
      </c>
      <c r="F200">
        <v>0</v>
      </c>
      <c r="G200">
        <v>34625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1460800226</v>
      </c>
      <c r="B201">
        <v>796</v>
      </c>
      <c r="C201" t="s">
        <v>11</v>
      </c>
      <c r="D201">
        <v>0</v>
      </c>
      <c r="E201">
        <v>15821074</v>
      </c>
      <c r="F201">
        <v>0</v>
      </c>
      <c r="G201">
        <v>39042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1460800230</v>
      </c>
      <c r="B202">
        <v>800</v>
      </c>
      <c r="C202" t="s">
        <v>11</v>
      </c>
      <c r="D202">
        <v>0</v>
      </c>
      <c r="E202">
        <v>11029800</v>
      </c>
      <c r="F202">
        <v>0</v>
      </c>
      <c r="G202">
        <v>33833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1460800234</v>
      </c>
      <c r="B203">
        <v>804</v>
      </c>
      <c r="C203" t="s">
        <v>11</v>
      </c>
      <c r="D203">
        <v>0</v>
      </c>
      <c r="E203">
        <v>10592744</v>
      </c>
      <c r="F203">
        <v>0</v>
      </c>
      <c r="G203">
        <v>32497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1460800238</v>
      </c>
      <c r="B204">
        <v>808</v>
      </c>
      <c r="C204" t="s">
        <v>11</v>
      </c>
      <c r="D204">
        <v>0</v>
      </c>
      <c r="E204">
        <v>16006933</v>
      </c>
      <c r="F204">
        <v>0</v>
      </c>
      <c r="G204">
        <v>40405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1460800242</v>
      </c>
      <c r="B205">
        <v>812</v>
      </c>
      <c r="C205" t="s">
        <v>11</v>
      </c>
      <c r="D205">
        <v>0</v>
      </c>
      <c r="E205">
        <v>11726583</v>
      </c>
      <c r="F205">
        <v>0</v>
      </c>
      <c r="G205">
        <v>35536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1460800246</v>
      </c>
      <c r="B206">
        <v>816</v>
      </c>
      <c r="C206" t="s">
        <v>11</v>
      </c>
      <c r="D206">
        <v>0</v>
      </c>
      <c r="E206">
        <v>11692927</v>
      </c>
      <c r="F206">
        <v>0</v>
      </c>
      <c r="G206">
        <v>37107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1460800250</v>
      </c>
      <c r="B207">
        <v>820</v>
      </c>
      <c r="C207" t="s">
        <v>11</v>
      </c>
      <c r="D207">
        <v>0</v>
      </c>
      <c r="E207">
        <v>22013855</v>
      </c>
      <c r="F207">
        <v>0</v>
      </c>
      <c r="G207">
        <v>48464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1460800254</v>
      </c>
      <c r="B208">
        <v>824</v>
      </c>
      <c r="C208" t="s">
        <v>11</v>
      </c>
      <c r="D208">
        <v>0</v>
      </c>
      <c r="E208">
        <v>46750262</v>
      </c>
      <c r="F208">
        <v>0</v>
      </c>
      <c r="G208">
        <v>70194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1460800258</v>
      </c>
      <c r="B209">
        <v>828</v>
      </c>
      <c r="C209" t="s">
        <v>11</v>
      </c>
      <c r="D209">
        <v>0</v>
      </c>
      <c r="E209">
        <v>21400319</v>
      </c>
      <c r="F209">
        <v>0</v>
      </c>
      <c r="G209">
        <v>42234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1460800262</v>
      </c>
      <c r="B210">
        <v>832</v>
      </c>
      <c r="C210" t="s">
        <v>11</v>
      </c>
      <c r="D210">
        <v>0</v>
      </c>
      <c r="E210">
        <v>14140850</v>
      </c>
      <c r="F210">
        <v>0</v>
      </c>
      <c r="G210">
        <v>35607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1460800266</v>
      </c>
      <c r="B211">
        <v>836</v>
      </c>
      <c r="C211" t="s">
        <v>11</v>
      </c>
      <c r="D211">
        <v>0</v>
      </c>
      <c r="E211">
        <v>9691733</v>
      </c>
      <c r="F211">
        <v>0</v>
      </c>
      <c r="G211">
        <v>30815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1460800270</v>
      </c>
      <c r="B212">
        <v>840</v>
      </c>
      <c r="C212" t="s">
        <v>11</v>
      </c>
      <c r="D212">
        <v>0</v>
      </c>
      <c r="E212">
        <v>12002205</v>
      </c>
      <c r="F212">
        <v>0</v>
      </c>
      <c r="G212">
        <v>33281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1460800274</v>
      </c>
      <c r="B213">
        <v>844</v>
      </c>
      <c r="C213" t="s">
        <v>11</v>
      </c>
      <c r="D213">
        <v>0</v>
      </c>
      <c r="E213">
        <v>11335486</v>
      </c>
      <c r="F213">
        <v>0</v>
      </c>
      <c r="G213">
        <v>30554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1460800278</v>
      </c>
      <c r="B214">
        <v>848</v>
      </c>
      <c r="C214" t="s">
        <v>11</v>
      </c>
      <c r="D214">
        <v>0</v>
      </c>
      <c r="E214">
        <v>11241249</v>
      </c>
      <c r="F214">
        <v>0</v>
      </c>
      <c r="G214">
        <v>32724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1460800282</v>
      </c>
      <c r="B215">
        <v>852</v>
      </c>
      <c r="C215" t="s">
        <v>11</v>
      </c>
      <c r="D215">
        <v>0</v>
      </c>
      <c r="E215">
        <v>30462226</v>
      </c>
      <c r="F215">
        <v>0</v>
      </c>
      <c r="G215">
        <v>51355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1460800286</v>
      </c>
      <c r="B216">
        <v>856</v>
      </c>
      <c r="C216" t="s">
        <v>11</v>
      </c>
      <c r="D216">
        <v>0</v>
      </c>
      <c r="E216">
        <v>15911549</v>
      </c>
      <c r="F216">
        <v>0</v>
      </c>
      <c r="G216">
        <v>37115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1460800290</v>
      </c>
      <c r="B217">
        <v>860</v>
      </c>
      <c r="C217" t="s">
        <v>11</v>
      </c>
      <c r="D217">
        <v>0</v>
      </c>
      <c r="E217">
        <v>22587957</v>
      </c>
      <c r="F217">
        <v>0</v>
      </c>
      <c r="G217">
        <v>42450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1460800294</v>
      </c>
      <c r="B218">
        <v>864</v>
      </c>
      <c r="C218" t="s">
        <v>11</v>
      </c>
      <c r="D218">
        <v>0</v>
      </c>
      <c r="E218">
        <v>29975185</v>
      </c>
      <c r="F218">
        <v>0</v>
      </c>
      <c r="G218">
        <v>48701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1460800298</v>
      </c>
      <c r="B219">
        <v>868</v>
      </c>
      <c r="C219" t="s">
        <v>11</v>
      </c>
      <c r="D219">
        <v>0</v>
      </c>
      <c r="E219">
        <v>14920114</v>
      </c>
      <c r="F219">
        <v>0</v>
      </c>
      <c r="G219">
        <v>34274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1460800302</v>
      </c>
      <c r="B220">
        <v>872</v>
      </c>
      <c r="C220" t="s">
        <v>11</v>
      </c>
      <c r="D220">
        <v>0</v>
      </c>
      <c r="E220">
        <v>15392994</v>
      </c>
      <c r="F220">
        <v>0</v>
      </c>
      <c r="G220">
        <v>38147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1460800306</v>
      </c>
      <c r="B221">
        <v>876</v>
      </c>
      <c r="C221" t="s">
        <v>11</v>
      </c>
      <c r="D221">
        <v>0</v>
      </c>
      <c r="E221">
        <v>11941203</v>
      </c>
      <c r="F221">
        <v>0</v>
      </c>
      <c r="G221">
        <v>34841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1460800310</v>
      </c>
      <c r="B222">
        <v>880</v>
      </c>
      <c r="C222" t="s">
        <v>11</v>
      </c>
      <c r="D222">
        <v>0</v>
      </c>
      <c r="E222">
        <v>8209060</v>
      </c>
      <c r="F222">
        <v>0</v>
      </c>
      <c r="G222">
        <v>28584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1460800314</v>
      </c>
      <c r="B223">
        <v>884</v>
      </c>
      <c r="C223" t="s">
        <v>11</v>
      </c>
      <c r="D223">
        <v>0</v>
      </c>
      <c r="E223">
        <v>7299144</v>
      </c>
      <c r="F223">
        <v>0</v>
      </c>
      <c r="G223">
        <v>28177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1460800318</v>
      </c>
      <c r="B224">
        <v>888</v>
      </c>
      <c r="C224" t="s">
        <v>11</v>
      </c>
      <c r="D224">
        <v>0</v>
      </c>
      <c r="E224">
        <v>12336779</v>
      </c>
      <c r="F224">
        <v>0</v>
      </c>
      <c r="G224">
        <v>34689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1460800322</v>
      </c>
      <c r="B225">
        <v>892</v>
      </c>
      <c r="C225" t="s">
        <v>11</v>
      </c>
      <c r="D225">
        <v>0</v>
      </c>
      <c r="E225">
        <v>13390629</v>
      </c>
      <c r="F225">
        <v>0</v>
      </c>
      <c r="G225">
        <v>35435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1460800326</v>
      </c>
      <c r="B226">
        <v>896</v>
      </c>
      <c r="C226" t="s">
        <v>11</v>
      </c>
      <c r="D226">
        <v>0</v>
      </c>
      <c r="E226">
        <v>22661145</v>
      </c>
      <c r="F226">
        <v>0</v>
      </c>
      <c r="G226">
        <v>44215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1460800330</v>
      </c>
      <c r="B227">
        <v>900</v>
      </c>
      <c r="C227" t="s">
        <v>11</v>
      </c>
      <c r="D227">
        <v>0</v>
      </c>
      <c r="E227">
        <v>30873027</v>
      </c>
      <c r="F227">
        <v>0</v>
      </c>
      <c r="G227">
        <v>57286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1460800334</v>
      </c>
      <c r="B228">
        <v>904</v>
      </c>
      <c r="C228" t="s">
        <v>11</v>
      </c>
      <c r="D228">
        <v>0</v>
      </c>
      <c r="E228">
        <v>22665679</v>
      </c>
      <c r="F228">
        <v>0</v>
      </c>
      <c r="G228">
        <v>46616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1460800338</v>
      </c>
      <c r="B229">
        <v>908</v>
      </c>
      <c r="C229" t="s">
        <v>11</v>
      </c>
      <c r="D229">
        <v>0</v>
      </c>
      <c r="E229">
        <v>32723923</v>
      </c>
      <c r="F229">
        <v>0</v>
      </c>
      <c r="G229">
        <v>60745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1460800342</v>
      </c>
      <c r="B230">
        <v>912</v>
      </c>
      <c r="C230" t="s">
        <v>11</v>
      </c>
      <c r="D230">
        <v>0</v>
      </c>
      <c r="E230">
        <v>14648130</v>
      </c>
      <c r="F230">
        <v>0</v>
      </c>
      <c r="G230">
        <v>38837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1460800346</v>
      </c>
      <c r="B231">
        <v>916</v>
      </c>
      <c r="C231" t="s">
        <v>11</v>
      </c>
      <c r="D231">
        <v>0</v>
      </c>
      <c r="E231">
        <v>21607847</v>
      </c>
      <c r="F231">
        <v>0</v>
      </c>
      <c r="G231">
        <v>50793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1460800350</v>
      </c>
      <c r="B232">
        <v>920</v>
      </c>
      <c r="C232" t="s">
        <v>11</v>
      </c>
      <c r="D232">
        <v>0</v>
      </c>
      <c r="E232">
        <v>16330982</v>
      </c>
      <c r="F232">
        <v>0</v>
      </c>
      <c r="G232">
        <v>43838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1460800354</v>
      </c>
      <c r="B233">
        <v>924</v>
      </c>
      <c r="C233" t="s">
        <v>11</v>
      </c>
      <c r="D233">
        <v>0</v>
      </c>
      <c r="E233">
        <v>12470366</v>
      </c>
      <c r="F233">
        <v>0</v>
      </c>
      <c r="G233">
        <v>38533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1460800358</v>
      </c>
      <c r="B234">
        <v>928</v>
      </c>
      <c r="C234" t="s">
        <v>11</v>
      </c>
      <c r="D234">
        <v>0</v>
      </c>
      <c r="E234">
        <v>18841689</v>
      </c>
      <c r="F234">
        <v>0</v>
      </c>
      <c r="G234">
        <v>42591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1460800362</v>
      </c>
      <c r="B235">
        <v>932</v>
      </c>
      <c r="C235" t="s">
        <v>11</v>
      </c>
      <c r="D235">
        <v>0</v>
      </c>
      <c r="E235">
        <v>16152276</v>
      </c>
      <c r="F235">
        <v>0</v>
      </c>
      <c r="G235">
        <v>42569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1460800366</v>
      </c>
      <c r="B236">
        <v>936</v>
      </c>
      <c r="C236" t="s">
        <v>11</v>
      </c>
      <c r="D236">
        <v>0</v>
      </c>
      <c r="E236">
        <v>18068099</v>
      </c>
      <c r="F236">
        <v>0</v>
      </c>
      <c r="G236">
        <v>47072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1460800370</v>
      </c>
      <c r="B237">
        <v>940</v>
      </c>
      <c r="C237" t="s">
        <v>11</v>
      </c>
      <c r="D237">
        <v>0</v>
      </c>
      <c r="E237">
        <v>17163378</v>
      </c>
      <c r="F237">
        <v>0</v>
      </c>
      <c r="G237">
        <v>38621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1460800374</v>
      </c>
      <c r="B238">
        <v>944</v>
      </c>
      <c r="C238" t="s">
        <v>11</v>
      </c>
      <c r="D238">
        <v>0</v>
      </c>
      <c r="E238">
        <v>12981744</v>
      </c>
      <c r="F238">
        <v>0</v>
      </c>
      <c r="G238">
        <v>34997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1460800378</v>
      </c>
      <c r="B239">
        <v>948</v>
      </c>
      <c r="C239" t="s">
        <v>11</v>
      </c>
      <c r="D239">
        <v>0</v>
      </c>
      <c r="E239">
        <v>24851689</v>
      </c>
      <c r="F239">
        <v>0</v>
      </c>
      <c r="G239">
        <v>46182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1460800382</v>
      </c>
      <c r="B240">
        <v>952</v>
      </c>
      <c r="C240" t="s">
        <v>11</v>
      </c>
      <c r="D240">
        <v>0</v>
      </c>
      <c r="E240">
        <v>19849228</v>
      </c>
      <c r="F240">
        <v>0</v>
      </c>
      <c r="G240">
        <v>42424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1460800386</v>
      </c>
      <c r="B241">
        <v>956</v>
      </c>
      <c r="C241" t="s">
        <v>11</v>
      </c>
      <c r="D241">
        <v>0</v>
      </c>
      <c r="E241">
        <v>13727014</v>
      </c>
      <c r="F241">
        <v>0</v>
      </c>
      <c r="G241">
        <v>39983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1460800390</v>
      </c>
      <c r="B242">
        <v>960</v>
      </c>
      <c r="C242" t="s">
        <v>11</v>
      </c>
      <c r="D242">
        <v>0</v>
      </c>
      <c r="E242">
        <v>11237219</v>
      </c>
      <c r="F242">
        <v>0</v>
      </c>
      <c r="G242">
        <v>36817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1460800394</v>
      </c>
      <c r="B243">
        <v>964</v>
      </c>
      <c r="C243" t="s">
        <v>11</v>
      </c>
      <c r="D243">
        <v>0</v>
      </c>
      <c r="E243">
        <v>16654585</v>
      </c>
      <c r="F243">
        <v>0</v>
      </c>
      <c r="G243">
        <v>42662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1460800398</v>
      </c>
      <c r="B244">
        <v>968</v>
      </c>
      <c r="C244" t="s">
        <v>11</v>
      </c>
      <c r="D244">
        <v>0</v>
      </c>
      <c r="E244">
        <v>13482019</v>
      </c>
      <c r="F244">
        <v>0</v>
      </c>
      <c r="G244">
        <v>39910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1460800402</v>
      </c>
      <c r="B245">
        <v>972</v>
      </c>
      <c r="C245" t="s">
        <v>11</v>
      </c>
      <c r="D245">
        <v>0</v>
      </c>
      <c r="E245">
        <v>25300534</v>
      </c>
      <c r="F245">
        <v>0</v>
      </c>
      <c r="G245">
        <v>52495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1460800406</v>
      </c>
      <c r="B246">
        <v>976</v>
      </c>
      <c r="C246" t="s">
        <v>11</v>
      </c>
      <c r="D246">
        <v>0</v>
      </c>
      <c r="E246">
        <v>31081059</v>
      </c>
      <c r="F246">
        <v>0</v>
      </c>
      <c r="G246">
        <v>55073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1460800410</v>
      </c>
      <c r="B247">
        <v>980</v>
      </c>
      <c r="C247" t="s">
        <v>11</v>
      </c>
      <c r="D247">
        <v>0</v>
      </c>
      <c r="E247">
        <v>16972656</v>
      </c>
      <c r="F247">
        <v>0</v>
      </c>
      <c r="G247">
        <v>37638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1460800414</v>
      </c>
      <c r="B248">
        <v>984</v>
      </c>
      <c r="C248" t="s">
        <v>11</v>
      </c>
      <c r="D248">
        <v>0</v>
      </c>
      <c r="E248">
        <v>20262349</v>
      </c>
      <c r="F248">
        <v>0</v>
      </c>
      <c r="G248">
        <v>42261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1460800418</v>
      </c>
      <c r="B249">
        <v>988</v>
      </c>
      <c r="C249" t="s">
        <v>11</v>
      </c>
      <c r="D249">
        <v>0</v>
      </c>
      <c r="E249">
        <v>10266809</v>
      </c>
      <c r="F249">
        <v>0</v>
      </c>
      <c r="G249">
        <v>31094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1460800422</v>
      </c>
      <c r="B250">
        <v>992</v>
      </c>
      <c r="C250" t="s">
        <v>11</v>
      </c>
      <c r="D250">
        <v>0</v>
      </c>
      <c r="E250">
        <v>9354388</v>
      </c>
      <c r="F250">
        <v>0</v>
      </c>
      <c r="G250">
        <v>30653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1460800426</v>
      </c>
      <c r="B251">
        <v>996</v>
      </c>
      <c r="C251" t="s">
        <v>11</v>
      </c>
      <c r="D251">
        <v>0</v>
      </c>
      <c r="E251">
        <v>18319529</v>
      </c>
      <c r="F251">
        <v>0</v>
      </c>
      <c r="G251">
        <v>38359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1460800430</v>
      </c>
      <c r="B252">
        <v>1000</v>
      </c>
      <c r="C252" t="s">
        <v>11</v>
      </c>
      <c r="D252">
        <v>0</v>
      </c>
      <c r="E252">
        <v>35922812</v>
      </c>
      <c r="F252">
        <v>0</v>
      </c>
      <c r="G252">
        <v>60665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1460800434</v>
      </c>
      <c r="B253">
        <v>1004</v>
      </c>
      <c r="C253" t="s">
        <v>11</v>
      </c>
      <c r="D253">
        <v>0</v>
      </c>
      <c r="E253">
        <v>23451371</v>
      </c>
      <c r="F253">
        <v>0</v>
      </c>
      <c r="G253">
        <v>45173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1460800438</v>
      </c>
      <c r="B254">
        <v>1008</v>
      </c>
      <c r="C254" t="s">
        <v>11</v>
      </c>
      <c r="D254">
        <v>0</v>
      </c>
      <c r="E254">
        <v>34424513</v>
      </c>
      <c r="F254">
        <v>0</v>
      </c>
      <c r="G254">
        <v>55147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1460800442</v>
      </c>
      <c r="B255">
        <v>1012</v>
      </c>
      <c r="C255" t="s">
        <v>11</v>
      </c>
      <c r="D255">
        <v>0</v>
      </c>
      <c r="E255">
        <v>34194994</v>
      </c>
      <c r="F255">
        <v>0</v>
      </c>
      <c r="G255">
        <v>55811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1460800446</v>
      </c>
      <c r="B256">
        <v>1016</v>
      </c>
      <c r="C256" t="s">
        <v>11</v>
      </c>
      <c r="D256">
        <v>0</v>
      </c>
      <c r="E256">
        <v>34434590</v>
      </c>
      <c r="F256">
        <v>0</v>
      </c>
      <c r="G256">
        <v>57465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1460800450</v>
      </c>
      <c r="B257">
        <v>1020</v>
      </c>
      <c r="C257" t="s">
        <v>11</v>
      </c>
      <c r="D257">
        <v>0</v>
      </c>
      <c r="E257">
        <v>28736343</v>
      </c>
      <c r="F257">
        <v>0</v>
      </c>
      <c r="G257">
        <v>52687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1460800454</v>
      </c>
      <c r="B258">
        <v>1024</v>
      </c>
      <c r="C258" t="s">
        <v>11</v>
      </c>
      <c r="D258">
        <v>0</v>
      </c>
      <c r="E258">
        <v>23401693</v>
      </c>
      <c r="F258">
        <v>0</v>
      </c>
      <c r="G258">
        <v>47272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1460800458</v>
      </c>
      <c r="B259">
        <v>1028</v>
      </c>
      <c r="C259" t="s">
        <v>11</v>
      </c>
      <c r="D259">
        <v>0</v>
      </c>
      <c r="E259">
        <v>35527838</v>
      </c>
      <c r="F259">
        <v>0</v>
      </c>
      <c r="G259">
        <v>59532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1460800462</v>
      </c>
      <c r="B260">
        <v>1032</v>
      </c>
      <c r="C260" t="s">
        <v>11</v>
      </c>
      <c r="D260">
        <v>0</v>
      </c>
      <c r="E260">
        <v>36977870</v>
      </c>
      <c r="F260">
        <v>0</v>
      </c>
      <c r="G260">
        <v>62566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1460800466</v>
      </c>
      <c r="B261">
        <v>1036</v>
      </c>
      <c r="C261" t="s">
        <v>11</v>
      </c>
      <c r="D261">
        <v>0</v>
      </c>
      <c r="E261">
        <v>22499339</v>
      </c>
      <c r="F261">
        <v>0</v>
      </c>
      <c r="G261">
        <v>51307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1460800470</v>
      </c>
      <c r="B262">
        <v>1040</v>
      </c>
      <c r="C262" t="s">
        <v>11</v>
      </c>
      <c r="D262">
        <v>0</v>
      </c>
      <c r="E262">
        <v>15772732</v>
      </c>
      <c r="F262">
        <v>0</v>
      </c>
      <c r="G262">
        <v>38160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1460800474</v>
      </c>
      <c r="B263">
        <v>1044</v>
      </c>
      <c r="C263" t="s">
        <v>11</v>
      </c>
      <c r="D263">
        <v>0</v>
      </c>
      <c r="E263">
        <v>26027657</v>
      </c>
      <c r="F263">
        <v>0</v>
      </c>
      <c r="G263">
        <v>46570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1460800478</v>
      </c>
      <c r="B264">
        <v>1048</v>
      </c>
      <c r="C264" t="s">
        <v>11</v>
      </c>
      <c r="D264">
        <v>0</v>
      </c>
      <c r="E264">
        <v>28350589</v>
      </c>
      <c r="F264">
        <v>0</v>
      </c>
      <c r="G264">
        <v>47490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1460800482</v>
      </c>
      <c r="B265">
        <v>1052</v>
      </c>
      <c r="C265" t="s">
        <v>11</v>
      </c>
      <c r="D265">
        <v>0</v>
      </c>
      <c r="E265">
        <v>17787899</v>
      </c>
      <c r="F265">
        <v>0</v>
      </c>
      <c r="G265">
        <v>41050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1460800486</v>
      </c>
      <c r="B266">
        <v>1056</v>
      </c>
      <c r="C266" t="s">
        <v>11</v>
      </c>
      <c r="D266">
        <v>0</v>
      </c>
      <c r="E266">
        <v>16915749</v>
      </c>
      <c r="F266">
        <v>0</v>
      </c>
      <c r="G266">
        <v>38735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1460800490</v>
      </c>
      <c r="B267">
        <v>1060</v>
      </c>
      <c r="C267" t="s">
        <v>11</v>
      </c>
      <c r="D267">
        <v>0</v>
      </c>
      <c r="E267">
        <v>16690961</v>
      </c>
      <c r="F267">
        <v>0</v>
      </c>
      <c r="G267">
        <v>41514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1460800494</v>
      </c>
      <c r="B268">
        <v>1064</v>
      </c>
      <c r="C268" t="s">
        <v>11</v>
      </c>
      <c r="D268">
        <v>0</v>
      </c>
      <c r="E268">
        <v>21505559</v>
      </c>
      <c r="F268">
        <v>0</v>
      </c>
      <c r="G268">
        <v>45694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1460800498</v>
      </c>
      <c r="B269">
        <v>1068</v>
      </c>
      <c r="C269" t="s">
        <v>11</v>
      </c>
      <c r="D269">
        <v>0</v>
      </c>
      <c r="E269">
        <v>12479107</v>
      </c>
      <c r="F269">
        <v>0</v>
      </c>
      <c r="G269">
        <v>36822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1460800502</v>
      </c>
      <c r="B270">
        <v>1072</v>
      </c>
      <c r="C270" t="s">
        <v>11</v>
      </c>
      <c r="D270">
        <v>0</v>
      </c>
      <c r="E270">
        <v>22608975</v>
      </c>
      <c r="F270">
        <v>0</v>
      </c>
      <c r="G270">
        <v>48369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1460800506</v>
      </c>
      <c r="B271">
        <v>1076</v>
      </c>
      <c r="C271" t="s">
        <v>11</v>
      </c>
      <c r="D271">
        <v>0</v>
      </c>
      <c r="E271">
        <v>30251714</v>
      </c>
      <c r="F271">
        <v>0</v>
      </c>
      <c r="G271">
        <v>50974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1460800510</v>
      </c>
      <c r="B272">
        <v>1080</v>
      </c>
      <c r="C272" t="s">
        <v>11</v>
      </c>
      <c r="D272">
        <v>0</v>
      </c>
      <c r="E272">
        <v>45601762</v>
      </c>
      <c r="F272">
        <v>0</v>
      </c>
      <c r="G272">
        <v>63292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1460800514</v>
      </c>
      <c r="B273">
        <v>1084</v>
      </c>
      <c r="C273" t="s">
        <v>11</v>
      </c>
      <c r="D273">
        <v>0</v>
      </c>
      <c r="E273">
        <v>29857864</v>
      </c>
      <c r="F273">
        <v>0</v>
      </c>
      <c r="G273">
        <v>48661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1460800518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1460800522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1460800526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1460800530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1460800660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1460800665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1460800669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1460800673</v>
      </c>
      <c r="B5">
        <v>13</v>
      </c>
      <c r="C5" t="s">
        <v>11</v>
      </c>
      <c r="D5">
        <v>0</v>
      </c>
      <c r="E5">
        <v>12595238</v>
      </c>
      <c r="F5">
        <v>0</v>
      </c>
      <c r="G5">
        <v>37463</v>
      </c>
      <c r="H5">
        <v>0</v>
      </c>
      <c r="I5">
        <v>0</v>
      </c>
      <c r="J5">
        <v>0</v>
      </c>
      <c r="K5">
        <v>0</v>
      </c>
    </row>
    <row r="6" spans="1:11">
      <c r="A6">
        <v>1460800677</v>
      </c>
      <c r="B6">
        <v>17</v>
      </c>
      <c r="C6" t="s">
        <v>11</v>
      </c>
      <c r="D6">
        <v>0</v>
      </c>
      <c r="E6">
        <v>12937820</v>
      </c>
      <c r="F6">
        <v>0</v>
      </c>
      <c r="G6">
        <v>41228</v>
      </c>
      <c r="H6">
        <v>0</v>
      </c>
      <c r="I6">
        <v>0</v>
      </c>
      <c r="J6">
        <v>0</v>
      </c>
      <c r="K6">
        <v>0</v>
      </c>
    </row>
    <row r="7" spans="1:11">
      <c r="A7">
        <v>1460800681</v>
      </c>
      <c r="B7">
        <v>21</v>
      </c>
      <c r="C7" t="s">
        <v>11</v>
      </c>
      <c r="D7">
        <v>0</v>
      </c>
      <c r="E7">
        <v>17655706</v>
      </c>
      <c r="F7">
        <v>0</v>
      </c>
      <c r="G7">
        <v>50184</v>
      </c>
      <c r="H7">
        <v>0</v>
      </c>
      <c r="I7">
        <v>0</v>
      </c>
      <c r="J7">
        <v>0</v>
      </c>
      <c r="K7">
        <v>0</v>
      </c>
    </row>
    <row r="8" spans="1:11">
      <c r="A8">
        <v>1460800685</v>
      </c>
      <c r="B8">
        <v>25</v>
      </c>
      <c r="C8" t="s">
        <v>11</v>
      </c>
      <c r="D8">
        <v>0</v>
      </c>
      <c r="E8">
        <v>16918175</v>
      </c>
      <c r="F8">
        <v>0</v>
      </c>
      <c r="G8">
        <v>47811</v>
      </c>
      <c r="H8">
        <v>0</v>
      </c>
      <c r="I8">
        <v>0</v>
      </c>
      <c r="J8">
        <v>0</v>
      </c>
      <c r="K8">
        <v>0</v>
      </c>
    </row>
    <row r="9" spans="1:11">
      <c r="A9">
        <v>1460800689</v>
      </c>
      <c r="B9">
        <v>29</v>
      </c>
      <c r="C9" t="s">
        <v>11</v>
      </c>
      <c r="D9">
        <v>0</v>
      </c>
      <c r="E9">
        <v>17916257</v>
      </c>
      <c r="F9">
        <v>0</v>
      </c>
      <c r="G9">
        <v>45083</v>
      </c>
      <c r="H9">
        <v>0</v>
      </c>
      <c r="I9">
        <v>0</v>
      </c>
      <c r="J9">
        <v>0</v>
      </c>
      <c r="K9">
        <v>0</v>
      </c>
    </row>
    <row r="10" spans="1:11">
      <c r="A10">
        <v>1460800693</v>
      </c>
      <c r="B10">
        <v>33</v>
      </c>
      <c r="C10" t="s">
        <v>11</v>
      </c>
      <c r="D10">
        <v>0</v>
      </c>
      <c r="E10">
        <v>30974400</v>
      </c>
      <c r="F10">
        <v>0</v>
      </c>
      <c r="G10">
        <v>55199</v>
      </c>
      <c r="H10">
        <v>0</v>
      </c>
      <c r="I10">
        <v>0</v>
      </c>
      <c r="J10">
        <v>0</v>
      </c>
      <c r="K10">
        <v>0</v>
      </c>
    </row>
    <row r="11" spans="1:11">
      <c r="A11">
        <v>1460800697</v>
      </c>
      <c r="B11">
        <v>37</v>
      </c>
      <c r="C11" t="s">
        <v>11</v>
      </c>
      <c r="D11">
        <v>0</v>
      </c>
      <c r="E11">
        <v>21520806</v>
      </c>
      <c r="F11">
        <v>0</v>
      </c>
      <c r="G11">
        <v>48747</v>
      </c>
      <c r="H11">
        <v>0</v>
      </c>
      <c r="I11">
        <v>0</v>
      </c>
      <c r="J11">
        <v>0</v>
      </c>
      <c r="K11">
        <v>0</v>
      </c>
    </row>
    <row r="12" spans="1:11">
      <c r="A12">
        <v>1460800701</v>
      </c>
      <c r="B12">
        <v>41</v>
      </c>
      <c r="C12" t="s">
        <v>11</v>
      </c>
      <c r="D12">
        <v>0</v>
      </c>
      <c r="E12">
        <v>8048935</v>
      </c>
      <c r="F12">
        <v>0</v>
      </c>
      <c r="G12">
        <v>33853</v>
      </c>
      <c r="H12">
        <v>0</v>
      </c>
      <c r="I12">
        <v>0</v>
      </c>
      <c r="J12">
        <v>0</v>
      </c>
      <c r="K12">
        <v>0</v>
      </c>
    </row>
    <row r="13" spans="1:11">
      <c r="A13">
        <v>1460800705</v>
      </c>
      <c r="B13">
        <v>45</v>
      </c>
      <c r="C13" t="s">
        <v>11</v>
      </c>
      <c r="D13">
        <v>0</v>
      </c>
      <c r="E13">
        <v>6282818</v>
      </c>
      <c r="F13">
        <v>0</v>
      </c>
      <c r="G13">
        <v>29559</v>
      </c>
      <c r="H13">
        <v>0</v>
      </c>
      <c r="I13">
        <v>0</v>
      </c>
      <c r="J13">
        <v>0</v>
      </c>
      <c r="K13">
        <v>0</v>
      </c>
    </row>
    <row r="14" spans="1:11">
      <c r="A14">
        <v>1460800709</v>
      </c>
      <c r="B14">
        <v>49</v>
      </c>
      <c r="C14" t="s">
        <v>11</v>
      </c>
      <c r="D14">
        <v>0</v>
      </c>
      <c r="E14">
        <v>8477183</v>
      </c>
      <c r="F14">
        <v>0</v>
      </c>
      <c r="G14">
        <v>33348</v>
      </c>
      <c r="H14">
        <v>0</v>
      </c>
      <c r="I14">
        <v>0</v>
      </c>
      <c r="J14">
        <v>0</v>
      </c>
      <c r="K14">
        <v>0</v>
      </c>
    </row>
    <row r="15" spans="1:11">
      <c r="A15">
        <v>1460800713</v>
      </c>
      <c r="B15">
        <v>53</v>
      </c>
      <c r="C15" t="s">
        <v>11</v>
      </c>
      <c r="D15">
        <v>0</v>
      </c>
      <c r="E15">
        <v>9298492</v>
      </c>
      <c r="F15">
        <v>0</v>
      </c>
      <c r="G15">
        <v>36571</v>
      </c>
      <c r="H15">
        <v>0</v>
      </c>
      <c r="I15">
        <v>0</v>
      </c>
      <c r="J15">
        <v>0</v>
      </c>
      <c r="K15">
        <v>0</v>
      </c>
    </row>
    <row r="16" spans="1:11">
      <c r="A16">
        <v>1460800717</v>
      </c>
      <c r="B16">
        <v>57</v>
      </c>
      <c r="C16" t="s">
        <v>11</v>
      </c>
      <c r="D16">
        <v>0</v>
      </c>
      <c r="E16">
        <v>35959842</v>
      </c>
      <c r="F16">
        <v>0</v>
      </c>
      <c r="G16">
        <v>58996</v>
      </c>
      <c r="H16">
        <v>0</v>
      </c>
      <c r="I16">
        <v>0</v>
      </c>
      <c r="J16">
        <v>0</v>
      </c>
      <c r="K16">
        <v>0</v>
      </c>
    </row>
    <row r="17" spans="1:11">
      <c r="A17">
        <v>1460800721</v>
      </c>
      <c r="B17">
        <v>61</v>
      </c>
      <c r="C17" t="s">
        <v>11</v>
      </c>
      <c r="D17">
        <v>0</v>
      </c>
      <c r="E17">
        <v>20766666</v>
      </c>
      <c r="F17">
        <v>0</v>
      </c>
      <c r="G17">
        <v>45219</v>
      </c>
      <c r="H17">
        <v>0</v>
      </c>
      <c r="I17">
        <v>0</v>
      </c>
      <c r="J17">
        <v>0</v>
      </c>
      <c r="K17">
        <v>0</v>
      </c>
    </row>
    <row r="18" spans="1:11">
      <c r="A18">
        <v>1460800725</v>
      </c>
      <c r="B18">
        <v>65</v>
      </c>
      <c r="C18" t="s">
        <v>11</v>
      </c>
      <c r="D18">
        <v>0</v>
      </c>
      <c r="E18">
        <v>14836065</v>
      </c>
      <c r="F18">
        <v>0</v>
      </c>
      <c r="G18">
        <v>41047</v>
      </c>
      <c r="H18">
        <v>0</v>
      </c>
      <c r="I18">
        <v>0</v>
      </c>
      <c r="J18">
        <v>0</v>
      </c>
      <c r="K18">
        <v>0</v>
      </c>
    </row>
    <row r="19" spans="1:11">
      <c r="A19">
        <v>1460800729</v>
      </c>
      <c r="B19">
        <v>69</v>
      </c>
      <c r="C19" t="s">
        <v>11</v>
      </c>
      <c r="D19">
        <v>0</v>
      </c>
      <c r="E19">
        <v>38779897</v>
      </c>
      <c r="F19">
        <v>0</v>
      </c>
      <c r="G19">
        <v>67803</v>
      </c>
      <c r="H19">
        <v>0</v>
      </c>
      <c r="I19">
        <v>0</v>
      </c>
      <c r="J19">
        <v>0</v>
      </c>
      <c r="K19">
        <v>0</v>
      </c>
    </row>
    <row r="20" spans="1:11">
      <c r="A20">
        <v>1460800733</v>
      </c>
      <c r="B20">
        <v>73</v>
      </c>
      <c r="C20" t="s">
        <v>11</v>
      </c>
      <c r="D20">
        <v>0</v>
      </c>
      <c r="E20">
        <v>18948709</v>
      </c>
      <c r="F20">
        <v>0</v>
      </c>
      <c r="G20">
        <v>48726</v>
      </c>
      <c r="H20">
        <v>0</v>
      </c>
      <c r="I20">
        <v>0</v>
      </c>
      <c r="J20">
        <v>0</v>
      </c>
      <c r="K20">
        <v>0</v>
      </c>
    </row>
    <row r="21" spans="1:11">
      <c r="A21">
        <v>1460800737</v>
      </c>
      <c r="B21">
        <v>77</v>
      </c>
      <c r="C21" t="s">
        <v>11</v>
      </c>
      <c r="D21">
        <v>0</v>
      </c>
      <c r="E21">
        <v>14727511</v>
      </c>
      <c r="F21">
        <v>0</v>
      </c>
      <c r="G21">
        <v>46455</v>
      </c>
      <c r="H21">
        <v>0</v>
      </c>
      <c r="I21">
        <v>0</v>
      </c>
      <c r="J21">
        <v>0</v>
      </c>
      <c r="K21">
        <v>0</v>
      </c>
    </row>
    <row r="22" spans="1:11">
      <c r="A22">
        <v>1460800741</v>
      </c>
      <c r="B22">
        <v>81</v>
      </c>
      <c r="C22" t="s">
        <v>11</v>
      </c>
      <c r="D22">
        <v>0</v>
      </c>
      <c r="E22">
        <v>13345848</v>
      </c>
      <c r="F22">
        <v>0</v>
      </c>
      <c r="G22">
        <v>38774</v>
      </c>
      <c r="H22">
        <v>0</v>
      </c>
      <c r="I22">
        <v>0</v>
      </c>
      <c r="J22">
        <v>0</v>
      </c>
      <c r="K22">
        <v>0</v>
      </c>
    </row>
    <row r="23" spans="1:11">
      <c r="A23">
        <v>1460800745</v>
      </c>
      <c r="B23">
        <v>85</v>
      </c>
      <c r="C23" t="s">
        <v>11</v>
      </c>
      <c r="D23">
        <v>0</v>
      </c>
      <c r="E23">
        <v>18876780</v>
      </c>
      <c r="F23">
        <v>0</v>
      </c>
      <c r="G23">
        <v>49820</v>
      </c>
      <c r="H23">
        <v>0</v>
      </c>
      <c r="I23">
        <v>0</v>
      </c>
      <c r="J23">
        <v>0</v>
      </c>
      <c r="K23">
        <v>0</v>
      </c>
    </row>
    <row r="24" spans="1:11">
      <c r="A24">
        <v>1460800749</v>
      </c>
      <c r="B24">
        <v>89</v>
      </c>
      <c r="C24" t="s">
        <v>11</v>
      </c>
      <c r="D24">
        <v>0</v>
      </c>
      <c r="E24">
        <v>18543751</v>
      </c>
      <c r="F24">
        <v>0</v>
      </c>
      <c r="G24">
        <v>48464</v>
      </c>
      <c r="H24">
        <v>0</v>
      </c>
      <c r="I24">
        <v>0</v>
      </c>
      <c r="J24">
        <v>0</v>
      </c>
      <c r="K24">
        <v>0</v>
      </c>
    </row>
    <row r="25" spans="1:11">
      <c r="A25">
        <v>1460800753</v>
      </c>
      <c r="B25">
        <v>93</v>
      </c>
      <c r="C25" t="s">
        <v>11</v>
      </c>
      <c r="D25">
        <v>0</v>
      </c>
      <c r="E25">
        <v>31526532</v>
      </c>
      <c r="F25">
        <v>0</v>
      </c>
      <c r="G25">
        <v>60061</v>
      </c>
      <c r="H25">
        <v>0</v>
      </c>
      <c r="I25">
        <v>0</v>
      </c>
      <c r="J25">
        <v>0</v>
      </c>
      <c r="K25">
        <v>0</v>
      </c>
    </row>
    <row r="26" spans="1:11">
      <c r="A26">
        <v>1460800757</v>
      </c>
      <c r="B26">
        <v>97</v>
      </c>
      <c r="C26" t="s">
        <v>11</v>
      </c>
      <c r="D26">
        <v>0</v>
      </c>
      <c r="E26">
        <v>33113664</v>
      </c>
      <c r="F26">
        <v>0</v>
      </c>
      <c r="G26">
        <v>61842</v>
      </c>
      <c r="H26">
        <v>0</v>
      </c>
      <c r="I26">
        <v>0</v>
      </c>
      <c r="J26">
        <v>0</v>
      </c>
      <c r="K26">
        <v>0</v>
      </c>
    </row>
    <row r="27" spans="1:11">
      <c r="A27">
        <v>1460800761</v>
      </c>
      <c r="B27">
        <v>101</v>
      </c>
      <c r="C27" t="s">
        <v>11</v>
      </c>
      <c r="D27">
        <v>0</v>
      </c>
      <c r="E27">
        <v>23031878</v>
      </c>
      <c r="F27">
        <v>0</v>
      </c>
      <c r="G27">
        <v>52514</v>
      </c>
      <c r="H27">
        <v>0</v>
      </c>
      <c r="I27">
        <v>0</v>
      </c>
      <c r="J27">
        <v>0</v>
      </c>
      <c r="K27">
        <v>0</v>
      </c>
    </row>
    <row r="28" spans="1:11">
      <c r="A28">
        <v>1460800765</v>
      </c>
      <c r="B28">
        <v>105</v>
      </c>
      <c r="C28" t="s">
        <v>11</v>
      </c>
      <c r="D28">
        <v>0</v>
      </c>
      <c r="E28">
        <v>29736365</v>
      </c>
      <c r="F28">
        <v>0</v>
      </c>
      <c r="G28">
        <v>61350</v>
      </c>
      <c r="H28">
        <v>0</v>
      </c>
      <c r="I28">
        <v>0</v>
      </c>
      <c r="J28">
        <v>0</v>
      </c>
      <c r="K28">
        <v>0</v>
      </c>
    </row>
    <row r="29" spans="1:11">
      <c r="A29">
        <v>1460800769</v>
      </c>
      <c r="B29">
        <v>109</v>
      </c>
      <c r="C29" t="s">
        <v>11</v>
      </c>
      <c r="D29">
        <v>0</v>
      </c>
      <c r="E29">
        <v>27370390</v>
      </c>
      <c r="F29">
        <v>0</v>
      </c>
      <c r="G29">
        <v>57439</v>
      </c>
      <c r="H29">
        <v>0</v>
      </c>
      <c r="I29">
        <v>0</v>
      </c>
      <c r="J29">
        <v>0</v>
      </c>
      <c r="K29">
        <v>0</v>
      </c>
    </row>
    <row r="30" spans="1:11">
      <c r="A30">
        <v>1460800773</v>
      </c>
      <c r="B30">
        <v>113</v>
      </c>
      <c r="C30" t="s">
        <v>11</v>
      </c>
      <c r="D30">
        <v>0</v>
      </c>
      <c r="E30">
        <v>37432874</v>
      </c>
      <c r="F30">
        <v>0</v>
      </c>
      <c r="G30">
        <v>63799</v>
      </c>
      <c r="H30">
        <v>0</v>
      </c>
      <c r="I30">
        <v>0</v>
      </c>
      <c r="J30">
        <v>0</v>
      </c>
      <c r="K30">
        <v>0</v>
      </c>
    </row>
    <row r="31" spans="1:11">
      <c r="A31">
        <v>1460800777</v>
      </c>
      <c r="B31">
        <v>117</v>
      </c>
      <c r="C31" t="s">
        <v>11</v>
      </c>
      <c r="D31">
        <v>0</v>
      </c>
      <c r="E31">
        <v>32271931</v>
      </c>
      <c r="F31">
        <v>0</v>
      </c>
      <c r="G31">
        <v>68761</v>
      </c>
      <c r="H31">
        <v>0</v>
      </c>
      <c r="I31">
        <v>0</v>
      </c>
      <c r="J31">
        <v>0</v>
      </c>
      <c r="K31">
        <v>0</v>
      </c>
    </row>
    <row r="32" spans="1:11">
      <c r="A32">
        <v>1460800781</v>
      </c>
      <c r="B32">
        <v>121</v>
      </c>
      <c r="C32" t="s">
        <v>11</v>
      </c>
      <c r="D32">
        <v>0</v>
      </c>
      <c r="E32">
        <v>21392982</v>
      </c>
      <c r="F32">
        <v>0</v>
      </c>
      <c r="G32">
        <v>56465</v>
      </c>
      <c r="H32">
        <v>0</v>
      </c>
      <c r="I32">
        <v>0</v>
      </c>
      <c r="J32">
        <v>0</v>
      </c>
      <c r="K32">
        <v>0</v>
      </c>
    </row>
    <row r="33" spans="1:11">
      <c r="A33">
        <v>1460800785</v>
      </c>
      <c r="B33">
        <v>125</v>
      </c>
      <c r="C33" t="s">
        <v>11</v>
      </c>
      <c r="D33">
        <v>0</v>
      </c>
      <c r="E33">
        <v>45528681</v>
      </c>
      <c r="F33">
        <v>0</v>
      </c>
      <c r="G33">
        <v>73628</v>
      </c>
      <c r="H33">
        <v>0</v>
      </c>
      <c r="I33">
        <v>0</v>
      </c>
      <c r="J33">
        <v>0</v>
      </c>
      <c r="K33">
        <v>0</v>
      </c>
    </row>
    <row r="34" spans="1:11">
      <c r="A34">
        <v>1460800789</v>
      </c>
      <c r="B34">
        <v>129</v>
      </c>
      <c r="C34" t="s">
        <v>11</v>
      </c>
      <c r="D34">
        <v>0</v>
      </c>
      <c r="E34">
        <v>21930319</v>
      </c>
      <c r="F34">
        <v>0</v>
      </c>
      <c r="G34">
        <v>49464</v>
      </c>
      <c r="H34">
        <v>0</v>
      </c>
      <c r="I34">
        <v>0</v>
      </c>
      <c r="J34">
        <v>0</v>
      </c>
      <c r="K34">
        <v>0</v>
      </c>
    </row>
    <row r="35" spans="1:11">
      <c r="A35">
        <v>1460800793</v>
      </c>
      <c r="B35">
        <v>133</v>
      </c>
      <c r="C35" t="s">
        <v>11</v>
      </c>
      <c r="D35">
        <v>0</v>
      </c>
      <c r="E35">
        <v>31605379</v>
      </c>
      <c r="F35">
        <v>0</v>
      </c>
      <c r="G35">
        <v>58545</v>
      </c>
      <c r="H35">
        <v>0</v>
      </c>
      <c r="I35">
        <v>0</v>
      </c>
      <c r="J35">
        <v>0</v>
      </c>
      <c r="K35">
        <v>0</v>
      </c>
    </row>
    <row r="36" spans="1:11">
      <c r="A36">
        <v>1460800797</v>
      </c>
      <c r="B36">
        <v>137</v>
      </c>
      <c r="C36" t="s">
        <v>11</v>
      </c>
      <c r="D36">
        <v>0</v>
      </c>
      <c r="E36">
        <v>29816479</v>
      </c>
      <c r="F36">
        <v>0</v>
      </c>
      <c r="G36">
        <v>61770</v>
      </c>
      <c r="H36">
        <v>0</v>
      </c>
      <c r="I36">
        <v>0</v>
      </c>
      <c r="J36">
        <v>0</v>
      </c>
      <c r="K36">
        <v>0</v>
      </c>
    </row>
    <row r="37" spans="1:11">
      <c r="A37">
        <v>1460800801</v>
      </c>
      <c r="B37">
        <v>141</v>
      </c>
      <c r="C37" t="s">
        <v>11</v>
      </c>
      <c r="D37">
        <v>0</v>
      </c>
      <c r="E37">
        <v>27172658</v>
      </c>
      <c r="F37">
        <v>0</v>
      </c>
      <c r="G37">
        <v>55648</v>
      </c>
      <c r="H37">
        <v>0</v>
      </c>
      <c r="I37">
        <v>0</v>
      </c>
      <c r="J37">
        <v>0</v>
      </c>
      <c r="K37">
        <v>0</v>
      </c>
    </row>
    <row r="38" spans="1:11">
      <c r="A38">
        <v>1460800805</v>
      </c>
      <c r="B38">
        <v>145</v>
      </c>
      <c r="C38" t="s">
        <v>11</v>
      </c>
      <c r="D38">
        <v>0</v>
      </c>
      <c r="E38">
        <v>28792469</v>
      </c>
      <c r="F38">
        <v>0</v>
      </c>
      <c r="G38">
        <v>58249</v>
      </c>
      <c r="H38">
        <v>0</v>
      </c>
      <c r="I38">
        <v>0</v>
      </c>
      <c r="J38">
        <v>0</v>
      </c>
      <c r="K38">
        <v>0</v>
      </c>
    </row>
    <row r="39" spans="1:11">
      <c r="A39">
        <v>1460800809</v>
      </c>
      <c r="B39">
        <v>149</v>
      </c>
      <c r="C39" t="s">
        <v>11</v>
      </c>
      <c r="D39">
        <v>0</v>
      </c>
      <c r="E39">
        <v>29982361</v>
      </c>
      <c r="F39">
        <v>0</v>
      </c>
      <c r="G39">
        <v>57268</v>
      </c>
      <c r="H39">
        <v>0</v>
      </c>
      <c r="I39">
        <v>0</v>
      </c>
      <c r="J39">
        <v>0</v>
      </c>
      <c r="K39">
        <v>0</v>
      </c>
    </row>
    <row r="40" spans="1:11">
      <c r="A40">
        <v>1460800813</v>
      </c>
      <c r="B40">
        <v>153</v>
      </c>
      <c r="C40" t="s">
        <v>11</v>
      </c>
      <c r="D40">
        <v>0</v>
      </c>
      <c r="E40">
        <v>30144770</v>
      </c>
      <c r="F40">
        <v>0</v>
      </c>
      <c r="G40">
        <v>62251</v>
      </c>
      <c r="H40">
        <v>0</v>
      </c>
      <c r="I40">
        <v>0</v>
      </c>
      <c r="J40">
        <v>0</v>
      </c>
      <c r="K40">
        <v>0</v>
      </c>
    </row>
    <row r="41" spans="1:11">
      <c r="A41">
        <v>1460800817</v>
      </c>
      <c r="B41">
        <v>157</v>
      </c>
      <c r="C41" t="s">
        <v>11</v>
      </c>
      <c r="D41">
        <v>0</v>
      </c>
      <c r="E41">
        <v>20215546</v>
      </c>
      <c r="F41">
        <v>0</v>
      </c>
      <c r="G41">
        <v>46537</v>
      </c>
      <c r="H41">
        <v>0</v>
      </c>
      <c r="I41">
        <v>0</v>
      </c>
      <c r="J41">
        <v>0</v>
      </c>
      <c r="K41">
        <v>0</v>
      </c>
    </row>
    <row r="42" spans="1:11">
      <c r="A42">
        <v>1460800821</v>
      </c>
      <c r="B42">
        <v>161</v>
      </c>
      <c r="C42" t="s">
        <v>11</v>
      </c>
      <c r="D42">
        <v>0</v>
      </c>
      <c r="E42">
        <v>20855040</v>
      </c>
      <c r="F42">
        <v>0</v>
      </c>
      <c r="G42">
        <v>45199</v>
      </c>
      <c r="H42">
        <v>0</v>
      </c>
      <c r="I42">
        <v>0</v>
      </c>
      <c r="J42">
        <v>0</v>
      </c>
      <c r="K42">
        <v>0</v>
      </c>
    </row>
    <row r="43" spans="1:11">
      <c r="A43">
        <v>1460800825</v>
      </c>
      <c r="B43">
        <v>165</v>
      </c>
      <c r="C43" t="s">
        <v>11</v>
      </c>
      <c r="D43">
        <v>0</v>
      </c>
      <c r="E43">
        <v>29538596</v>
      </c>
      <c r="F43">
        <v>0</v>
      </c>
      <c r="G43">
        <v>62637</v>
      </c>
      <c r="H43">
        <v>0</v>
      </c>
      <c r="I43">
        <v>0</v>
      </c>
      <c r="J43">
        <v>0</v>
      </c>
      <c r="K43">
        <v>0</v>
      </c>
    </row>
    <row r="44" spans="1:11">
      <c r="A44">
        <v>1460800829</v>
      </c>
      <c r="B44">
        <v>169</v>
      </c>
      <c r="C44" t="s">
        <v>11</v>
      </c>
      <c r="D44">
        <v>0</v>
      </c>
      <c r="E44">
        <v>28911852</v>
      </c>
      <c r="F44">
        <v>0</v>
      </c>
      <c r="G44">
        <v>57899</v>
      </c>
      <c r="H44">
        <v>0</v>
      </c>
      <c r="I44">
        <v>0</v>
      </c>
      <c r="J44">
        <v>0</v>
      </c>
      <c r="K44">
        <v>0</v>
      </c>
    </row>
    <row r="45" spans="1:11">
      <c r="A45">
        <v>1460800833</v>
      </c>
      <c r="B45">
        <v>173</v>
      </c>
      <c r="C45" t="s">
        <v>11</v>
      </c>
      <c r="D45">
        <v>0</v>
      </c>
      <c r="E45">
        <v>36302957</v>
      </c>
      <c r="F45">
        <v>0</v>
      </c>
      <c r="G45">
        <v>64483</v>
      </c>
      <c r="H45">
        <v>0</v>
      </c>
      <c r="I45">
        <v>0</v>
      </c>
      <c r="J45">
        <v>0</v>
      </c>
      <c r="K45">
        <v>0</v>
      </c>
    </row>
    <row r="46" spans="1:11">
      <c r="A46">
        <v>1460800837</v>
      </c>
      <c r="B46">
        <v>177</v>
      </c>
      <c r="C46" t="s">
        <v>11</v>
      </c>
      <c r="D46">
        <v>0</v>
      </c>
      <c r="E46">
        <v>18619667</v>
      </c>
      <c r="F46">
        <v>0</v>
      </c>
      <c r="G46">
        <v>44321</v>
      </c>
      <c r="H46">
        <v>0</v>
      </c>
      <c r="I46">
        <v>0</v>
      </c>
      <c r="J46">
        <v>0</v>
      </c>
      <c r="K46">
        <v>0</v>
      </c>
    </row>
    <row r="47" spans="1:11">
      <c r="A47">
        <v>1460800841</v>
      </c>
      <c r="B47">
        <v>181</v>
      </c>
      <c r="C47" t="s">
        <v>11</v>
      </c>
      <c r="D47">
        <v>0</v>
      </c>
      <c r="E47">
        <v>14572884</v>
      </c>
      <c r="F47">
        <v>0</v>
      </c>
      <c r="G47">
        <v>38649</v>
      </c>
      <c r="H47">
        <v>0</v>
      </c>
      <c r="I47">
        <v>0</v>
      </c>
      <c r="J47">
        <v>0</v>
      </c>
      <c r="K47">
        <v>0</v>
      </c>
    </row>
    <row r="48" spans="1:11">
      <c r="A48">
        <v>1460800845</v>
      </c>
      <c r="B48">
        <v>185</v>
      </c>
      <c r="C48" t="s">
        <v>11</v>
      </c>
      <c r="D48">
        <v>0</v>
      </c>
      <c r="E48">
        <v>21034381</v>
      </c>
      <c r="F48">
        <v>0</v>
      </c>
      <c r="G48">
        <v>47268</v>
      </c>
      <c r="H48">
        <v>0</v>
      </c>
      <c r="I48">
        <v>0</v>
      </c>
      <c r="J48">
        <v>0</v>
      </c>
      <c r="K48">
        <v>0</v>
      </c>
    </row>
    <row r="49" spans="1:11">
      <c r="A49">
        <v>1460800849</v>
      </c>
      <c r="B49">
        <v>189</v>
      </c>
      <c r="C49" t="s">
        <v>11</v>
      </c>
      <c r="D49">
        <v>0</v>
      </c>
      <c r="E49">
        <v>23663679</v>
      </c>
      <c r="F49">
        <v>0</v>
      </c>
      <c r="G49">
        <v>49816</v>
      </c>
      <c r="H49">
        <v>0</v>
      </c>
      <c r="I49">
        <v>0</v>
      </c>
      <c r="J49">
        <v>0</v>
      </c>
      <c r="K49">
        <v>0</v>
      </c>
    </row>
    <row r="50" spans="1:11">
      <c r="A50">
        <v>1460800853</v>
      </c>
      <c r="B50">
        <v>193</v>
      </c>
      <c r="C50" t="s">
        <v>11</v>
      </c>
      <c r="D50">
        <v>0</v>
      </c>
      <c r="E50">
        <v>21383690</v>
      </c>
      <c r="F50">
        <v>0</v>
      </c>
      <c r="G50">
        <v>48636</v>
      </c>
      <c r="H50">
        <v>0</v>
      </c>
      <c r="I50">
        <v>0</v>
      </c>
      <c r="J50">
        <v>0</v>
      </c>
      <c r="K50">
        <v>0</v>
      </c>
    </row>
    <row r="51" spans="1:11">
      <c r="A51">
        <v>1460800857</v>
      </c>
      <c r="B51">
        <v>197</v>
      </c>
      <c r="C51" t="s">
        <v>11</v>
      </c>
      <c r="D51">
        <v>0</v>
      </c>
      <c r="E51">
        <v>20924225</v>
      </c>
      <c r="F51">
        <v>0</v>
      </c>
      <c r="G51">
        <v>46663</v>
      </c>
      <c r="H51">
        <v>0</v>
      </c>
      <c r="I51">
        <v>0</v>
      </c>
      <c r="J51">
        <v>0</v>
      </c>
      <c r="K51">
        <v>0</v>
      </c>
    </row>
    <row r="52" spans="1:11">
      <c r="A52">
        <v>1460800861</v>
      </c>
      <c r="B52">
        <v>201</v>
      </c>
      <c r="C52" t="s">
        <v>11</v>
      </c>
      <c r="D52">
        <v>0</v>
      </c>
      <c r="E52">
        <v>17153863</v>
      </c>
      <c r="F52">
        <v>0</v>
      </c>
      <c r="G52">
        <v>40198</v>
      </c>
      <c r="H52">
        <v>0</v>
      </c>
      <c r="I52">
        <v>0</v>
      </c>
      <c r="J52">
        <v>0</v>
      </c>
      <c r="K52">
        <v>0</v>
      </c>
    </row>
    <row r="53" spans="1:11">
      <c r="A53">
        <v>1460800865</v>
      </c>
      <c r="B53">
        <v>205</v>
      </c>
      <c r="C53" t="s">
        <v>11</v>
      </c>
      <c r="D53">
        <v>0</v>
      </c>
      <c r="E53">
        <v>11823195</v>
      </c>
      <c r="F53">
        <v>0</v>
      </c>
      <c r="G53">
        <v>39071</v>
      </c>
      <c r="H53">
        <v>0</v>
      </c>
      <c r="I53">
        <v>0</v>
      </c>
      <c r="J53">
        <v>0</v>
      </c>
      <c r="K53">
        <v>0</v>
      </c>
    </row>
    <row r="54" spans="1:11">
      <c r="A54">
        <v>1460800869</v>
      </c>
      <c r="B54">
        <v>209</v>
      </c>
      <c r="C54" t="s">
        <v>11</v>
      </c>
      <c r="D54">
        <v>0</v>
      </c>
      <c r="E54">
        <v>20105488</v>
      </c>
      <c r="F54">
        <v>0</v>
      </c>
      <c r="G54">
        <v>46336</v>
      </c>
      <c r="H54">
        <v>0</v>
      </c>
      <c r="I54">
        <v>0</v>
      </c>
      <c r="J54">
        <v>0</v>
      </c>
      <c r="K54">
        <v>0</v>
      </c>
    </row>
    <row r="55" spans="1:11">
      <c r="A55">
        <v>1460800873</v>
      </c>
      <c r="B55">
        <v>213</v>
      </c>
      <c r="C55" t="s">
        <v>11</v>
      </c>
      <c r="D55">
        <v>0</v>
      </c>
      <c r="E55">
        <v>27648390</v>
      </c>
      <c r="F55">
        <v>0</v>
      </c>
      <c r="G55">
        <v>56391</v>
      </c>
      <c r="H55">
        <v>0</v>
      </c>
      <c r="I55">
        <v>0</v>
      </c>
      <c r="J55">
        <v>0</v>
      </c>
      <c r="K55">
        <v>0</v>
      </c>
    </row>
    <row r="56" spans="1:11">
      <c r="A56">
        <v>1460800877</v>
      </c>
      <c r="B56">
        <v>217</v>
      </c>
      <c r="C56" t="s">
        <v>11</v>
      </c>
      <c r="D56">
        <v>0</v>
      </c>
      <c r="E56">
        <v>19944377</v>
      </c>
      <c r="F56">
        <v>0</v>
      </c>
      <c r="G56">
        <v>48460</v>
      </c>
      <c r="H56">
        <v>0</v>
      </c>
      <c r="I56">
        <v>0</v>
      </c>
      <c r="J56">
        <v>0</v>
      </c>
      <c r="K56">
        <v>0</v>
      </c>
    </row>
    <row r="57" spans="1:11">
      <c r="A57">
        <v>1460800881</v>
      </c>
      <c r="B57">
        <v>221</v>
      </c>
      <c r="C57" t="s">
        <v>11</v>
      </c>
      <c r="D57">
        <v>0</v>
      </c>
      <c r="E57">
        <v>8493777</v>
      </c>
      <c r="F57">
        <v>0</v>
      </c>
      <c r="G57">
        <v>34857</v>
      </c>
      <c r="H57">
        <v>0</v>
      </c>
      <c r="I57">
        <v>0</v>
      </c>
      <c r="J57">
        <v>0</v>
      </c>
      <c r="K57">
        <v>0</v>
      </c>
    </row>
    <row r="58" spans="1:11">
      <c r="A58">
        <v>1460800885</v>
      </c>
      <c r="B58">
        <v>225</v>
      </c>
      <c r="C58" t="s">
        <v>11</v>
      </c>
      <c r="D58">
        <v>0</v>
      </c>
      <c r="E58">
        <v>6743966</v>
      </c>
      <c r="F58">
        <v>0</v>
      </c>
      <c r="G58">
        <v>34529</v>
      </c>
      <c r="H58">
        <v>0</v>
      </c>
      <c r="I58">
        <v>0</v>
      </c>
      <c r="J58">
        <v>0</v>
      </c>
      <c r="K58">
        <v>0</v>
      </c>
    </row>
    <row r="59" spans="1:11">
      <c r="A59">
        <v>1460800889</v>
      </c>
      <c r="B59">
        <v>229</v>
      </c>
      <c r="C59" t="s">
        <v>11</v>
      </c>
      <c r="D59">
        <v>0</v>
      </c>
      <c r="E59">
        <v>7669128</v>
      </c>
      <c r="F59">
        <v>0</v>
      </c>
      <c r="G59">
        <v>34290</v>
      </c>
      <c r="H59">
        <v>0</v>
      </c>
      <c r="I59">
        <v>0</v>
      </c>
      <c r="J59">
        <v>0</v>
      </c>
      <c r="K59">
        <v>0</v>
      </c>
    </row>
    <row r="60" spans="1:11">
      <c r="A60">
        <v>1460800893</v>
      </c>
      <c r="B60">
        <v>233</v>
      </c>
      <c r="C60" t="s">
        <v>11</v>
      </c>
      <c r="D60">
        <v>0</v>
      </c>
      <c r="E60">
        <v>10724315</v>
      </c>
      <c r="F60">
        <v>0</v>
      </c>
      <c r="G60">
        <v>39838</v>
      </c>
      <c r="H60">
        <v>0</v>
      </c>
      <c r="I60">
        <v>0</v>
      </c>
      <c r="J60">
        <v>0</v>
      </c>
      <c r="K60">
        <v>0</v>
      </c>
    </row>
    <row r="61" spans="1:11">
      <c r="A61">
        <v>1460800897</v>
      </c>
      <c r="B61">
        <v>237</v>
      </c>
      <c r="C61" t="s">
        <v>11</v>
      </c>
      <c r="D61">
        <v>0</v>
      </c>
      <c r="E61">
        <v>9583384</v>
      </c>
      <c r="F61">
        <v>0</v>
      </c>
      <c r="G61">
        <v>36308</v>
      </c>
      <c r="H61">
        <v>0</v>
      </c>
      <c r="I61">
        <v>0</v>
      </c>
      <c r="J61">
        <v>0</v>
      </c>
      <c r="K61">
        <v>0</v>
      </c>
    </row>
    <row r="62" spans="1:11">
      <c r="A62">
        <v>1460800901</v>
      </c>
      <c r="B62">
        <v>241</v>
      </c>
      <c r="C62" t="s">
        <v>11</v>
      </c>
      <c r="D62">
        <v>0</v>
      </c>
      <c r="E62">
        <v>8979213</v>
      </c>
      <c r="F62">
        <v>0</v>
      </c>
      <c r="G62">
        <v>33606</v>
      </c>
      <c r="H62">
        <v>0</v>
      </c>
      <c r="I62">
        <v>0</v>
      </c>
      <c r="J62">
        <v>0</v>
      </c>
      <c r="K62">
        <v>0</v>
      </c>
    </row>
    <row r="63" spans="1:11">
      <c r="A63">
        <v>1460800905</v>
      </c>
      <c r="B63">
        <v>245</v>
      </c>
      <c r="C63" t="s">
        <v>11</v>
      </c>
      <c r="D63">
        <v>0</v>
      </c>
      <c r="E63">
        <v>18225203</v>
      </c>
      <c r="F63">
        <v>0</v>
      </c>
      <c r="G63">
        <v>45093</v>
      </c>
      <c r="H63">
        <v>0</v>
      </c>
      <c r="I63">
        <v>0</v>
      </c>
      <c r="J63">
        <v>0</v>
      </c>
      <c r="K63">
        <v>0</v>
      </c>
    </row>
    <row r="64" spans="1:11">
      <c r="A64">
        <v>1460800909</v>
      </c>
      <c r="B64">
        <v>249</v>
      </c>
      <c r="C64" t="s">
        <v>11</v>
      </c>
      <c r="D64">
        <v>0</v>
      </c>
      <c r="E64">
        <v>42791711</v>
      </c>
      <c r="F64">
        <v>0</v>
      </c>
      <c r="G64">
        <v>66850</v>
      </c>
      <c r="H64">
        <v>0</v>
      </c>
      <c r="I64">
        <v>0</v>
      </c>
      <c r="J64">
        <v>0</v>
      </c>
      <c r="K64">
        <v>0</v>
      </c>
    </row>
    <row r="65" spans="1:11">
      <c r="A65">
        <v>1460800913</v>
      </c>
      <c r="B65">
        <v>253</v>
      </c>
      <c r="C65" t="s">
        <v>11</v>
      </c>
      <c r="D65">
        <v>0</v>
      </c>
      <c r="E65">
        <v>30412466</v>
      </c>
      <c r="F65">
        <v>0</v>
      </c>
      <c r="G65">
        <v>51184</v>
      </c>
      <c r="H65">
        <v>0</v>
      </c>
      <c r="I65">
        <v>0</v>
      </c>
      <c r="J65">
        <v>0</v>
      </c>
      <c r="K65">
        <v>0</v>
      </c>
    </row>
    <row r="66" spans="1:11">
      <c r="A66">
        <v>1460800917</v>
      </c>
      <c r="B66">
        <v>257</v>
      </c>
      <c r="C66" t="s">
        <v>11</v>
      </c>
      <c r="D66">
        <v>0</v>
      </c>
      <c r="E66">
        <v>19036919</v>
      </c>
      <c r="F66">
        <v>0</v>
      </c>
      <c r="G66">
        <v>44959</v>
      </c>
      <c r="H66">
        <v>0</v>
      </c>
      <c r="I66">
        <v>0</v>
      </c>
      <c r="J66">
        <v>0</v>
      </c>
      <c r="K66">
        <v>0</v>
      </c>
    </row>
    <row r="67" spans="1:11">
      <c r="A67">
        <v>1460800921</v>
      </c>
      <c r="B67">
        <v>261</v>
      </c>
      <c r="C67" t="s">
        <v>11</v>
      </c>
      <c r="D67">
        <v>0</v>
      </c>
      <c r="E67">
        <v>19168594</v>
      </c>
      <c r="F67">
        <v>0</v>
      </c>
      <c r="G67">
        <v>47721</v>
      </c>
      <c r="H67">
        <v>0</v>
      </c>
      <c r="I67">
        <v>0</v>
      </c>
      <c r="J67">
        <v>0</v>
      </c>
      <c r="K67">
        <v>0</v>
      </c>
    </row>
    <row r="68" spans="1:11">
      <c r="A68">
        <v>1460800925</v>
      </c>
      <c r="B68">
        <v>265</v>
      </c>
      <c r="C68" t="s">
        <v>11</v>
      </c>
      <c r="D68">
        <v>0</v>
      </c>
      <c r="E68">
        <v>10635751</v>
      </c>
      <c r="F68">
        <v>0</v>
      </c>
      <c r="G68">
        <v>35955</v>
      </c>
      <c r="H68">
        <v>0</v>
      </c>
      <c r="I68">
        <v>0</v>
      </c>
      <c r="J68">
        <v>0</v>
      </c>
      <c r="K68">
        <v>0</v>
      </c>
    </row>
    <row r="69" spans="1:11">
      <c r="A69">
        <v>1460800929</v>
      </c>
      <c r="B69">
        <v>269</v>
      </c>
      <c r="C69" t="s">
        <v>11</v>
      </c>
      <c r="D69">
        <v>0</v>
      </c>
      <c r="E69">
        <v>10409975</v>
      </c>
      <c r="F69">
        <v>0</v>
      </c>
      <c r="G69">
        <v>35214</v>
      </c>
      <c r="H69">
        <v>0</v>
      </c>
      <c r="I69">
        <v>0</v>
      </c>
      <c r="J69">
        <v>0</v>
      </c>
      <c r="K69">
        <v>0</v>
      </c>
    </row>
    <row r="70" spans="1:11">
      <c r="A70">
        <v>1460800933</v>
      </c>
      <c r="B70">
        <v>273</v>
      </c>
      <c r="C70" t="s">
        <v>11</v>
      </c>
      <c r="D70">
        <v>0</v>
      </c>
      <c r="E70">
        <v>14901700</v>
      </c>
      <c r="F70">
        <v>0</v>
      </c>
      <c r="G70">
        <v>38231</v>
      </c>
      <c r="H70">
        <v>0</v>
      </c>
      <c r="I70">
        <v>0</v>
      </c>
      <c r="J70">
        <v>0</v>
      </c>
      <c r="K70">
        <v>0</v>
      </c>
    </row>
    <row r="71" spans="1:11">
      <c r="A71">
        <v>1460800937</v>
      </c>
      <c r="B71">
        <v>277</v>
      </c>
      <c r="C71" t="s">
        <v>11</v>
      </c>
      <c r="D71">
        <v>0</v>
      </c>
      <c r="E71">
        <v>35244259</v>
      </c>
      <c r="F71">
        <v>0</v>
      </c>
      <c r="G71">
        <v>54899</v>
      </c>
      <c r="H71">
        <v>0</v>
      </c>
      <c r="I71">
        <v>0</v>
      </c>
      <c r="J71">
        <v>0</v>
      </c>
      <c r="K71">
        <v>0</v>
      </c>
    </row>
    <row r="72" spans="1:11">
      <c r="A72">
        <v>1460800941</v>
      </c>
      <c r="B72">
        <v>281</v>
      </c>
      <c r="C72" t="s">
        <v>11</v>
      </c>
      <c r="D72">
        <v>0</v>
      </c>
      <c r="E72">
        <v>34615548</v>
      </c>
      <c r="F72">
        <v>0</v>
      </c>
      <c r="G72">
        <v>59271</v>
      </c>
      <c r="H72">
        <v>0</v>
      </c>
      <c r="I72">
        <v>0</v>
      </c>
      <c r="J72">
        <v>0</v>
      </c>
      <c r="K72">
        <v>0</v>
      </c>
    </row>
    <row r="73" spans="1:11">
      <c r="A73">
        <v>1460800945</v>
      </c>
      <c r="B73">
        <v>285</v>
      </c>
      <c r="C73" t="s">
        <v>11</v>
      </c>
      <c r="D73">
        <v>0</v>
      </c>
      <c r="E73">
        <v>27016630</v>
      </c>
      <c r="F73">
        <v>0</v>
      </c>
      <c r="G73">
        <v>53153</v>
      </c>
      <c r="H73">
        <v>0</v>
      </c>
      <c r="I73">
        <v>0</v>
      </c>
      <c r="J73">
        <v>0</v>
      </c>
      <c r="K73">
        <v>0</v>
      </c>
    </row>
    <row r="74" spans="1:11">
      <c r="A74">
        <v>1460800949</v>
      </c>
      <c r="B74">
        <v>289</v>
      </c>
      <c r="C74" t="s">
        <v>11</v>
      </c>
      <c r="D74">
        <v>0</v>
      </c>
      <c r="E74">
        <v>37037190</v>
      </c>
      <c r="F74">
        <v>0</v>
      </c>
      <c r="G74">
        <v>62170</v>
      </c>
      <c r="H74">
        <v>0</v>
      </c>
      <c r="I74">
        <v>0</v>
      </c>
      <c r="J74">
        <v>0</v>
      </c>
      <c r="K74">
        <v>0</v>
      </c>
    </row>
    <row r="75" spans="1:11">
      <c r="A75">
        <v>1460800953</v>
      </c>
      <c r="B75">
        <v>293</v>
      </c>
      <c r="C75" t="s">
        <v>11</v>
      </c>
      <c r="D75">
        <v>0</v>
      </c>
      <c r="E75">
        <v>10626033</v>
      </c>
      <c r="F75">
        <v>0</v>
      </c>
      <c r="G75">
        <v>39277</v>
      </c>
      <c r="H75">
        <v>0</v>
      </c>
      <c r="I75">
        <v>0</v>
      </c>
      <c r="J75">
        <v>0</v>
      </c>
      <c r="K75">
        <v>0</v>
      </c>
    </row>
    <row r="76" spans="1:11">
      <c r="A76">
        <v>1460800957</v>
      </c>
      <c r="B76">
        <v>297</v>
      </c>
      <c r="C76" t="s">
        <v>11</v>
      </c>
      <c r="D76">
        <v>0</v>
      </c>
      <c r="E76">
        <v>17772060</v>
      </c>
      <c r="F76">
        <v>0</v>
      </c>
      <c r="G76">
        <v>45161</v>
      </c>
      <c r="H76">
        <v>0</v>
      </c>
      <c r="I76">
        <v>0</v>
      </c>
      <c r="J76">
        <v>0</v>
      </c>
      <c r="K76">
        <v>0</v>
      </c>
    </row>
    <row r="77" spans="1:11">
      <c r="A77">
        <v>1460800961</v>
      </c>
      <c r="B77">
        <v>301</v>
      </c>
      <c r="C77" t="s">
        <v>11</v>
      </c>
      <c r="D77">
        <v>0</v>
      </c>
      <c r="E77">
        <v>28004999</v>
      </c>
      <c r="F77">
        <v>0</v>
      </c>
      <c r="G77">
        <v>52065</v>
      </c>
      <c r="H77">
        <v>0</v>
      </c>
      <c r="I77">
        <v>0</v>
      </c>
      <c r="J77">
        <v>0</v>
      </c>
      <c r="K77">
        <v>0</v>
      </c>
    </row>
    <row r="78" spans="1:11">
      <c r="A78">
        <v>1460800965</v>
      </c>
      <c r="B78">
        <v>305</v>
      </c>
      <c r="C78" t="s">
        <v>11</v>
      </c>
      <c r="D78">
        <v>0</v>
      </c>
      <c r="E78">
        <v>26823028</v>
      </c>
      <c r="F78">
        <v>0</v>
      </c>
      <c r="G78">
        <v>58469</v>
      </c>
      <c r="H78">
        <v>0</v>
      </c>
      <c r="I78">
        <v>0</v>
      </c>
      <c r="J78">
        <v>0</v>
      </c>
      <c r="K78">
        <v>0</v>
      </c>
    </row>
    <row r="79" spans="1:11">
      <c r="A79">
        <v>1460800969</v>
      </c>
      <c r="B79">
        <v>309</v>
      </c>
      <c r="C79" t="s">
        <v>11</v>
      </c>
      <c r="D79">
        <v>0</v>
      </c>
      <c r="E79">
        <v>31499869</v>
      </c>
      <c r="F79">
        <v>0</v>
      </c>
      <c r="G79">
        <v>61508</v>
      </c>
      <c r="H79">
        <v>0</v>
      </c>
      <c r="I79">
        <v>0</v>
      </c>
      <c r="J79">
        <v>0</v>
      </c>
      <c r="K79">
        <v>0</v>
      </c>
    </row>
    <row r="80" spans="1:11">
      <c r="A80">
        <v>1460800973</v>
      </c>
      <c r="B80">
        <v>313</v>
      </c>
      <c r="C80" t="s">
        <v>11</v>
      </c>
      <c r="D80">
        <v>0</v>
      </c>
      <c r="E80">
        <v>35391001</v>
      </c>
      <c r="F80">
        <v>0</v>
      </c>
      <c r="G80">
        <v>57176</v>
      </c>
      <c r="H80">
        <v>0</v>
      </c>
      <c r="I80">
        <v>0</v>
      </c>
      <c r="J80">
        <v>0</v>
      </c>
      <c r="K80">
        <v>0</v>
      </c>
    </row>
    <row r="81" spans="1:11">
      <c r="A81">
        <v>1460800977</v>
      </c>
      <c r="B81">
        <v>317</v>
      </c>
      <c r="C81" t="s">
        <v>11</v>
      </c>
      <c r="D81">
        <v>0</v>
      </c>
      <c r="E81">
        <v>16395712</v>
      </c>
      <c r="F81">
        <v>0</v>
      </c>
      <c r="G81">
        <v>43512</v>
      </c>
      <c r="H81">
        <v>0</v>
      </c>
      <c r="I81">
        <v>0</v>
      </c>
      <c r="J81">
        <v>0</v>
      </c>
      <c r="K81">
        <v>0</v>
      </c>
    </row>
    <row r="82" spans="1:11">
      <c r="A82">
        <v>1460800981</v>
      </c>
      <c r="B82">
        <v>321</v>
      </c>
      <c r="C82" t="s">
        <v>11</v>
      </c>
      <c r="D82">
        <v>0</v>
      </c>
      <c r="E82">
        <v>22730231</v>
      </c>
      <c r="F82">
        <v>0</v>
      </c>
      <c r="G82">
        <v>50965</v>
      </c>
      <c r="H82">
        <v>0</v>
      </c>
      <c r="I82">
        <v>0</v>
      </c>
      <c r="J82">
        <v>0</v>
      </c>
      <c r="K82">
        <v>0</v>
      </c>
    </row>
    <row r="83" spans="1:11">
      <c r="A83">
        <v>1460800985</v>
      </c>
      <c r="B83">
        <v>325</v>
      </c>
      <c r="C83" t="s">
        <v>11</v>
      </c>
      <c r="D83">
        <v>0</v>
      </c>
      <c r="E83">
        <v>36006903</v>
      </c>
      <c r="F83">
        <v>0</v>
      </c>
      <c r="G83">
        <v>61833</v>
      </c>
      <c r="H83">
        <v>0</v>
      </c>
      <c r="I83">
        <v>0</v>
      </c>
      <c r="J83">
        <v>0</v>
      </c>
      <c r="K83">
        <v>0</v>
      </c>
    </row>
    <row r="84" spans="1:11">
      <c r="A84">
        <v>1460800989</v>
      </c>
      <c r="B84">
        <v>329</v>
      </c>
      <c r="C84" t="s">
        <v>11</v>
      </c>
      <c r="D84">
        <v>0</v>
      </c>
      <c r="E84">
        <v>29534285</v>
      </c>
      <c r="F84">
        <v>0</v>
      </c>
      <c r="G84">
        <v>59286</v>
      </c>
      <c r="H84">
        <v>0</v>
      </c>
      <c r="I84">
        <v>0</v>
      </c>
      <c r="J84">
        <v>0</v>
      </c>
      <c r="K84">
        <v>0</v>
      </c>
    </row>
    <row r="85" spans="1:11">
      <c r="A85">
        <v>1460800993</v>
      </c>
      <c r="B85">
        <v>333</v>
      </c>
      <c r="C85" t="s">
        <v>11</v>
      </c>
      <c r="D85">
        <v>0</v>
      </c>
      <c r="E85">
        <v>25114137</v>
      </c>
      <c r="F85">
        <v>0</v>
      </c>
      <c r="G85">
        <v>54041</v>
      </c>
      <c r="H85">
        <v>0</v>
      </c>
      <c r="I85">
        <v>0</v>
      </c>
      <c r="J85">
        <v>0</v>
      </c>
      <c r="K85">
        <v>0</v>
      </c>
    </row>
    <row r="86" spans="1:11">
      <c r="A86">
        <v>1460800997</v>
      </c>
      <c r="B86">
        <v>337</v>
      </c>
      <c r="C86" t="s">
        <v>11</v>
      </c>
      <c r="D86">
        <v>0</v>
      </c>
      <c r="E86">
        <v>25662435</v>
      </c>
      <c r="F86">
        <v>0</v>
      </c>
      <c r="G86">
        <v>59213</v>
      </c>
      <c r="H86">
        <v>0</v>
      </c>
      <c r="I86">
        <v>0</v>
      </c>
      <c r="J86">
        <v>0</v>
      </c>
      <c r="K86">
        <v>0</v>
      </c>
    </row>
    <row r="87" spans="1:11">
      <c r="A87">
        <v>1460801001</v>
      </c>
      <c r="B87">
        <v>341</v>
      </c>
      <c r="C87" t="s">
        <v>11</v>
      </c>
      <c r="D87">
        <v>0</v>
      </c>
      <c r="E87">
        <v>20379729</v>
      </c>
      <c r="F87">
        <v>0</v>
      </c>
      <c r="G87">
        <v>48070</v>
      </c>
      <c r="H87">
        <v>0</v>
      </c>
      <c r="I87">
        <v>0</v>
      </c>
      <c r="J87">
        <v>0</v>
      </c>
      <c r="K87">
        <v>0</v>
      </c>
    </row>
    <row r="88" spans="1:11">
      <c r="A88">
        <v>1460801005</v>
      </c>
      <c r="B88">
        <v>345</v>
      </c>
      <c r="C88" t="s">
        <v>11</v>
      </c>
      <c r="D88">
        <v>0</v>
      </c>
      <c r="E88">
        <v>15450773</v>
      </c>
      <c r="F88">
        <v>0</v>
      </c>
      <c r="G88">
        <v>42198</v>
      </c>
      <c r="H88">
        <v>0</v>
      </c>
      <c r="I88">
        <v>0</v>
      </c>
      <c r="J88">
        <v>0</v>
      </c>
      <c r="K88">
        <v>0</v>
      </c>
    </row>
    <row r="89" spans="1:11">
      <c r="A89">
        <v>1460801009</v>
      </c>
      <c r="B89">
        <v>349</v>
      </c>
      <c r="C89" t="s">
        <v>11</v>
      </c>
      <c r="D89">
        <v>0</v>
      </c>
      <c r="E89">
        <v>12791107</v>
      </c>
      <c r="F89">
        <v>0</v>
      </c>
      <c r="G89">
        <v>38806</v>
      </c>
      <c r="H89">
        <v>0</v>
      </c>
      <c r="I89">
        <v>0</v>
      </c>
      <c r="J89">
        <v>0</v>
      </c>
      <c r="K89">
        <v>0</v>
      </c>
    </row>
    <row r="90" spans="1:11">
      <c r="A90">
        <v>1460801013</v>
      </c>
      <c r="B90">
        <v>353</v>
      </c>
      <c r="C90" t="s">
        <v>11</v>
      </c>
      <c r="D90">
        <v>0</v>
      </c>
      <c r="E90">
        <v>12165530</v>
      </c>
      <c r="F90">
        <v>0</v>
      </c>
      <c r="G90">
        <v>41384</v>
      </c>
      <c r="H90">
        <v>0</v>
      </c>
      <c r="I90">
        <v>0</v>
      </c>
      <c r="J90">
        <v>0</v>
      </c>
      <c r="K90">
        <v>0</v>
      </c>
    </row>
    <row r="91" spans="1:11">
      <c r="A91">
        <v>1460801017</v>
      </c>
      <c r="B91">
        <v>357</v>
      </c>
      <c r="C91" t="s">
        <v>11</v>
      </c>
      <c r="D91">
        <v>0</v>
      </c>
      <c r="E91">
        <v>56975242</v>
      </c>
      <c r="F91">
        <v>0</v>
      </c>
      <c r="G91">
        <v>79352</v>
      </c>
      <c r="H91">
        <v>0</v>
      </c>
      <c r="I91">
        <v>0</v>
      </c>
      <c r="J91">
        <v>0</v>
      </c>
      <c r="K91">
        <v>0</v>
      </c>
    </row>
    <row r="92" spans="1:11">
      <c r="A92">
        <v>1460801021</v>
      </c>
      <c r="B92">
        <v>361</v>
      </c>
      <c r="C92" t="s">
        <v>11</v>
      </c>
      <c r="D92">
        <v>0</v>
      </c>
      <c r="E92">
        <v>23847699</v>
      </c>
      <c r="F92">
        <v>0</v>
      </c>
      <c r="G92">
        <v>56650</v>
      </c>
      <c r="H92">
        <v>0</v>
      </c>
      <c r="I92">
        <v>0</v>
      </c>
      <c r="J92">
        <v>0</v>
      </c>
      <c r="K92">
        <v>0</v>
      </c>
    </row>
    <row r="93" spans="1:11">
      <c r="A93">
        <v>1460801025</v>
      </c>
      <c r="B93">
        <v>365</v>
      </c>
      <c r="C93" t="s">
        <v>11</v>
      </c>
      <c r="D93">
        <v>0</v>
      </c>
      <c r="E93">
        <v>12265868</v>
      </c>
      <c r="F93">
        <v>0</v>
      </c>
      <c r="G93">
        <v>39102</v>
      </c>
      <c r="H93">
        <v>0</v>
      </c>
      <c r="I93">
        <v>0</v>
      </c>
      <c r="J93">
        <v>0</v>
      </c>
      <c r="K93">
        <v>0</v>
      </c>
    </row>
    <row r="94" spans="1:11">
      <c r="A94">
        <v>1460801029</v>
      </c>
      <c r="B94">
        <v>369</v>
      </c>
      <c r="C94" t="s">
        <v>11</v>
      </c>
      <c r="D94">
        <v>0</v>
      </c>
      <c r="E94">
        <v>10286498</v>
      </c>
      <c r="F94">
        <v>0</v>
      </c>
      <c r="G94">
        <v>34776</v>
      </c>
      <c r="H94">
        <v>0</v>
      </c>
      <c r="I94">
        <v>0</v>
      </c>
      <c r="J94">
        <v>0</v>
      </c>
      <c r="K94">
        <v>0</v>
      </c>
    </row>
    <row r="95" spans="1:11">
      <c r="A95">
        <v>1460801033</v>
      </c>
      <c r="B95">
        <v>373</v>
      </c>
      <c r="C95" t="s">
        <v>11</v>
      </c>
      <c r="D95">
        <v>0</v>
      </c>
      <c r="E95">
        <v>7925451</v>
      </c>
      <c r="F95">
        <v>0</v>
      </c>
      <c r="G95">
        <v>34069</v>
      </c>
      <c r="H95">
        <v>0</v>
      </c>
      <c r="I95">
        <v>0</v>
      </c>
      <c r="J95">
        <v>0</v>
      </c>
      <c r="K95">
        <v>0</v>
      </c>
    </row>
    <row r="96" spans="1:11">
      <c r="A96">
        <v>1460801037</v>
      </c>
      <c r="B96">
        <v>377</v>
      </c>
      <c r="C96" t="s">
        <v>11</v>
      </c>
      <c r="D96">
        <v>0</v>
      </c>
      <c r="E96">
        <v>6023850</v>
      </c>
      <c r="F96">
        <v>0</v>
      </c>
      <c r="G96">
        <v>29196</v>
      </c>
      <c r="H96">
        <v>0</v>
      </c>
      <c r="I96">
        <v>0</v>
      </c>
      <c r="J96">
        <v>0</v>
      </c>
      <c r="K96">
        <v>0</v>
      </c>
    </row>
    <row r="97" spans="1:11">
      <c r="A97">
        <v>1460801041</v>
      </c>
      <c r="B97">
        <v>381</v>
      </c>
      <c r="C97" t="s">
        <v>11</v>
      </c>
      <c r="D97">
        <v>0</v>
      </c>
      <c r="E97">
        <v>11671539</v>
      </c>
      <c r="F97">
        <v>0</v>
      </c>
      <c r="G97">
        <v>36684</v>
      </c>
      <c r="H97">
        <v>0</v>
      </c>
      <c r="I97">
        <v>0</v>
      </c>
      <c r="J97">
        <v>0</v>
      </c>
      <c r="K97">
        <v>0</v>
      </c>
    </row>
    <row r="98" spans="1:11">
      <c r="A98">
        <v>1460801045</v>
      </c>
      <c r="B98">
        <v>385</v>
      </c>
      <c r="C98" t="s">
        <v>11</v>
      </c>
      <c r="D98">
        <v>0</v>
      </c>
      <c r="E98">
        <v>9920599</v>
      </c>
      <c r="F98">
        <v>0</v>
      </c>
      <c r="G98">
        <v>34893</v>
      </c>
      <c r="H98">
        <v>0</v>
      </c>
      <c r="I98">
        <v>0</v>
      </c>
      <c r="J98">
        <v>0</v>
      </c>
      <c r="K98">
        <v>0</v>
      </c>
    </row>
    <row r="99" spans="1:11">
      <c r="A99">
        <v>1460801049</v>
      </c>
      <c r="B99">
        <v>389</v>
      </c>
      <c r="C99" t="s">
        <v>11</v>
      </c>
      <c r="D99">
        <v>0</v>
      </c>
      <c r="E99">
        <v>11660751</v>
      </c>
      <c r="F99">
        <v>0</v>
      </c>
      <c r="G99">
        <v>40179</v>
      </c>
      <c r="H99">
        <v>0</v>
      </c>
      <c r="I99">
        <v>0</v>
      </c>
      <c r="J99">
        <v>0</v>
      </c>
      <c r="K99">
        <v>0</v>
      </c>
    </row>
    <row r="100" spans="1:11">
      <c r="A100">
        <v>1460801053</v>
      </c>
      <c r="B100">
        <v>393</v>
      </c>
      <c r="C100" t="s">
        <v>11</v>
      </c>
      <c r="D100">
        <v>0</v>
      </c>
      <c r="E100">
        <v>15787147</v>
      </c>
      <c r="F100">
        <v>0</v>
      </c>
      <c r="G100">
        <v>47955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1460801057</v>
      </c>
      <c r="B101">
        <v>397</v>
      </c>
      <c r="C101" t="s">
        <v>11</v>
      </c>
      <c r="D101">
        <v>0</v>
      </c>
      <c r="E101">
        <v>18573122</v>
      </c>
      <c r="F101">
        <v>0</v>
      </c>
      <c r="G101">
        <v>49224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1460801061</v>
      </c>
      <c r="B102">
        <v>401</v>
      </c>
      <c r="C102" t="s">
        <v>11</v>
      </c>
      <c r="D102">
        <v>0</v>
      </c>
      <c r="E102">
        <v>45324647</v>
      </c>
      <c r="F102">
        <v>0</v>
      </c>
      <c r="G102">
        <v>77336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1460801065</v>
      </c>
      <c r="B103">
        <v>405</v>
      </c>
      <c r="C103" t="s">
        <v>11</v>
      </c>
      <c r="D103">
        <v>0</v>
      </c>
      <c r="E103">
        <v>31982630</v>
      </c>
      <c r="F103">
        <v>0</v>
      </c>
      <c r="G103">
        <v>58753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1460801069</v>
      </c>
      <c r="B104">
        <v>409</v>
      </c>
      <c r="C104" t="s">
        <v>11</v>
      </c>
      <c r="D104">
        <v>0</v>
      </c>
      <c r="E104">
        <v>25744896</v>
      </c>
      <c r="F104">
        <v>0</v>
      </c>
      <c r="G104">
        <v>52699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1460801073</v>
      </c>
      <c r="B105">
        <v>413</v>
      </c>
      <c r="C105" t="s">
        <v>11</v>
      </c>
      <c r="D105">
        <v>0</v>
      </c>
      <c r="E105">
        <v>28497545</v>
      </c>
      <c r="F105">
        <v>0</v>
      </c>
      <c r="G105">
        <v>55141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1460801077</v>
      </c>
      <c r="B106">
        <v>417</v>
      </c>
      <c r="C106" t="s">
        <v>11</v>
      </c>
      <c r="D106">
        <v>0</v>
      </c>
      <c r="E106">
        <v>29744539</v>
      </c>
      <c r="F106">
        <v>0</v>
      </c>
      <c r="G106">
        <v>58211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1460801081</v>
      </c>
      <c r="B107">
        <v>421</v>
      </c>
      <c r="C107" t="s">
        <v>11</v>
      </c>
      <c r="D107">
        <v>0</v>
      </c>
      <c r="E107">
        <v>48533588</v>
      </c>
      <c r="F107">
        <v>0</v>
      </c>
      <c r="G107">
        <v>71727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1460801085</v>
      </c>
      <c r="B108">
        <v>425</v>
      </c>
      <c r="C108" t="s">
        <v>11</v>
      </c>
      <c r="D108">
        <v>0</v>
      </c>
      <c r="E108">
        <v>24201057</v>
      </c>
      <c r="F108">
        <v>0</v>
      </c>
      <c r="G108">
        <v>52662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1460801089</v>
      </c>
      <c r="B109">
        <v>429</v>
      </c>
      <c r="C109" t="s">
        <v>11</v>
      </c>
      <c r="D109">
        <v>0</v>
      </c>
      <c r="E109">
        <v>19232977</v>
      </c>
      <c r="F109">
        <v>0</v>
      </c>
      <c r="G109">
        <v>47433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1460801093</v>
      </c>
      <c r="B110">
        <v>433</v>
      </c>
      <c r="C110" t="s">
        <v>11</v>
      </c>
      <c r="D110">
        <v>0</v>
      </c>
      <c r="E110">
        <v>19585625</v>
      </c>
      <c r="F110">
        <v>0</v>
      </c>
      <c r="G110">
        <v>46519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1460801097</v>
      </c>
      <c r="B111">
        <v>437</v>
      </c>
      <c r="C111" t="s">
        <v>11</v>
      </c>
      <c r="D111">
        <v>0</v>
      </c>
      <c r="E111">
        <v>18622253</v>
      </c>
      <c r="F111">
        <v>0</v>
      </c>
      <c r="G111">
        <v>44363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1460801101</v>
      </c>
      <c r="B112">
        <v>441</v>
      </c>
      <c r="C112" t="s">
        <v>11</v>
      </c>
      <c r="D112">
        <v>0</v>
      </c>
      <c r="E112">
        <v>32732782</v>
      </c>
      <c r="F112">
        <v>0</v>
      </c>
      <c r="G112">
        <v>61319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1460801105</v>
      </c>
      <c r="B113">
        <v>445</v>
      </c>
      <c r="C113" t="s">
        <v>11</v>
      </c>
      <c r="D113">
        <v>0</v>
      </c>
      <c r="E113">
        <v>32512280</v>
      </c>
      <c r="F113">
        <v>0</v>
      </c>
      <c r="G113">
        <v>59185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1460801109</v>
      </c>
      <c r="B114">
        <v>449</v>
      </c>
      <c r="C114" t="s">
        <v>11</v>
      </c>
      <c r="D114">
        <v>0</v>
      </c>
      <c r="E114">
        <v>35928876</v>
      </c>
      <c r="F114">
        <v>0</v>
      </c>
      <c r="G114">
        <v>64036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1460801113</v>
      </c>
      <c r="B115">
        <v>453</v>
      </c>
      <c r="C115" t="s">
        <v>11</v>
      </c>
      <c r="D115">
        <v>0</v>
      </c>
      <c r="E115">
        <v>39981150</v>
      </c>
      <c r="F115">
        <v>0</v>
      </c>
      <c r="G115">
        <v>66750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1460801117</v>
      </c>
      <c r="B116">
        <v>457</v>
      </c>
      <c r="C116" t="s">
        <v>11</v>
      </c>
      <c r="D116">
        <v>0</v>
      </c>
      <c r="E116">
        <v>23179578</v>
      </c>
      <c r="F116">
        <v>0</v>
      </c>
      <c r="G116">
        <v>55914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1460801121</v>
      </c>
      <c r="B117">
        <v>461</v>
      </c>
      <c r="C117" t="s">
        <v>11</v>
      </c>
      <c r="D117">
        <v>0</v>
      </c>
      <c r="E117">
        <v>15452151</v>
      </c>
      <c r="F117">
        <v>0</v>
      </c>
      <c r="G117">
        <v>44309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1460801125</v>
      </c>
      <c r="B118">
        <v>465</v>
      </c>
      <c r="C118" t="s">
        <v>11</v>
      </c>
      <c r="D118">
        <v>0</v>
      </c>
      <c r="E118">
        <v>15253192</v>
      </c>
      <c r="F118">
        <v>0</v>
      </c>
      <c r="G118">
        <v>44640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1460801129</v>
      </c>
      <c r="B119">
        <v>469</v>
      </c>
      <c r="C119" t="s">
        <v>11</v>
      </c>
      <c r="D119">
        <v>0</v>
      </c>
      <c r="E119">
        <v>20091504</v>
      </c>
      <c r="F119">
        <v>0</v>
      </c>
      <c r="G119">
        <v>50570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1460801133</v>
      </c>
      <c r="B120">
        <v>473</v>
      </c>
      <c r="C120" t="s">
        <v>11</v>
      </c>
      <c r="D120">
        <v>0</v>
      </c>
      <c r="E120">
        <v>36583688</v>
      </c>
      <c r="F120">
        <v>0</v>
      </c>
      <c r="G120">
        <v>66503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1460801137</v>
      </c>
      <c r="B121">
        <v>477</v>
      </c>
      <c r="C121" t="s">
        <v>11</v>
      </c>
      <c r="D121">
        <v>0</v>
      </c>
      <c r="E121">
        <v>41555710</v>
      </c>
      <c r="F121">
        <v>0</v>
      </c>
      <c r="G121">
        <v>64266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1460801141</v>
      </c>
      <c r="B122">
        <v>481</v>
      </c>
      <c r="C122" t="s">
        <v>11</v>
      </c>
      <c r="D122">
        <v>0</v>
      </c>
      <c r="E122">
        <v>20030443</v>
      </c>
      <c r="F122">
        <v>0</v>
      </c>
      <c r="G122">
        <v>44493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1460801145</v>
      </c>
      <c r="B123">
        <v>485</v>
      </c>
      <c r="C123" t="s">
        <v>11</v>
      </c>
      <c r="D123">
        <v>0</v>
      </c>
      <c r="E123">
        <v>24452675</v>
      </c>
      <c r="F123">
        <v>0</v>
      </c>
      <c r="G123">
        <v>48564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1460801149</v>
      </c>
      <c r="B124">
        <v>489</v>
      </c>
      <c r="C124" t="s">
        <v>11</v>
      </c>
      <c r="D124">
        <v>0</v>
      </c>
      <c r="E124">
        <v>32709858</v>
      </c>
      <c r="F124">
        <v>0</v>
      </c>
      <c r="G124">
        <v>60665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1460801153</v>
      </c>
      <c r="B125">
        <v>493</v>
      </c>
      <c r="C125" t="s">
        <v>11</v>
      </c>
      <c r="D125">
        <v>0</v>
      </c>
      <c r="E125">
        <v>23577700</v>
      </c>
      <c r="F125">
        <v>0</v>
      </c>
      <c r="G125">
        <v>52981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1460801157</v>
      </c>
      <c r="B126">
        <v>497</v>
      </c>
      <c r="C126" t="s">
        <v>11</v>
      </c>
      <c r="D126">
        <v>0</v>
      </c>
      <c r="E126">
        <v>22814928</v>
      </c>
      <c r="F126">
        <v>0</v>
      </c>
      <c r="G126">
        <v>50481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1460801161</v>
      </c>
      <c r="B127">
        <v>501</v>
      </c>
      <c r="C127" t="s">
        <v>11</v>
      </c>
      <c r="D127">
        <v>0</v>
      </c>
      <c r="E127">
        <v>8810672</v>
      </c>
      <c r="F127">
        <v>0</v>
      </c>
      <c r="G127">
        <v>31709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1460801165</v>
      </c>
      <c r="B128">
        <v>505</v>
      </c>
      <c r="C128" t="s">
        <v>11</v>
      </c>
      <c r="D128">
        <v>0</v>
      </c>
      <c r="E128">
        <v>13274256</v>
      </c>
      <c r="F128">
        <v>0</v>
      </c>
      <c r="G128">
        <v>41190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1460801169</v>
      </c>
      <c r="B129">
        <v>509</v>
      </c>
      <c r="C129" t="s">
        <v>11</v>
      </c>
      <c r="D129">
        <v>0</v>
      </c>
      <c r="E129">
        <v>17818316</v>
      </c>
      <c r="F129">
        <v>0</v>
      </c>
      <c r="G129">
        <v>45698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1460801173</v>
      </c>
      <c r="B130">
        <v>513</v>
      </c>
      <c r="C130" t="s">
        <v>11</v>
      </c>
      <c r="D130">
        <v>0</v>
      </c>
      <c r="E130">
        <v>11221216</v>
      </c>
      <c r="F130">
        <v>0</v>
      </c>
      <c r="G130">
        <v>38562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1460801177</v>
      </c>
      <c r="B131">
        <v>517</v>
      </c>
      <c r="C131" t="s">
        <v>11</v>
      </c>
      <c r="D131">
        <v>0</v>
      </c>
      <c r="E131">
        <v>42880356</v>
      </c>
      <c r="F131">
        <v>0</v>
      </c>
      <c r="G131">
        <v>73506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1460801181</v>
      </c>
      <c r="B132">
        <v>521</v>
      </c>
      <c r="C132" t="s">
        <v>11</v>
      </c>
      <c r="D132">
        <v>0</v>
      </c>
      <c r="E132">
        <v>23685317</v>
      </c>
      <c r="F132">
        <v>0</v>
      </c>
      <c r="G132">
        <v>51526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1460801185</v>
      </c>
      <c r="B133">
        <v>525</v>
      </c>
      <c r="C133" t="s">
        <v>11</v>
      </c>
      <c r="D133">
        <v>0</v>
      </c>
      <c r="E133">
        <v>21561293</v>
      </c>
      <c r="F133">
        <v>0</v>
      </c>
      <c r="G133">
        <v>50255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1460801189</v>
      </c>
      <c r="B134">
        <v>529</v>
      </c>
      <c r="C134" t="s">
        <v>11</v>
      </c>
      <c r="D134">
        <v>0</v>
      </c>
      <c r="E134">
        <v>35472770</v>
      </c>
      <c r="F134">
        <v>0</v>
      </c>
      <c r="G134">
        <v>60294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1460801193</v>
      </c>
      <c r="B135">
        <v>533</v>
      </c>
      <c r="C135" t="s">
        <v>11</v>
      </c>
      <c r="D135">
        <v>0</v>
      </c>
      <c r="E135">
        <v>23632940</v>
      </c>
      <c r="F135">
        <v>0</v>
      </c>
      <c r="G135">
        <v>53451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1460801197</v>
      </c>
      <c r="B136">
        <v>537</v>
      </c>
      <c r="C136" t="s">
        <v>11</v>
      </c>
      <c r="D136">
        <v>0</v>
      </c>
      <c r="E136">
        <v>40427140</v>
      </c>
      <c r="F136">
        <v>0</v>
      </c>
      <c r="G136">
        <v>74952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1460801201</v>
      </c>
      <c r="B137">
        <v>541</v>
      </c>
      <c r="C137" t="s">
        <v>11</v>
      </c>
      <c r="D137">
        <v>0</v>
      </c>
      <c r="E137">
        <v>49898532</v>
      </c>
      <c r="F137">
        <v>0</v>
      </c>
      <c r="G137">
        <v>80993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1460801205</v>
      </c>
      <c r="B138">
        <v>545</v>
      </c>
      <c r="C138" t="s">
        <v>11</v>
      </c>
      <c r="D138">
        <v>0</v>
      </c>
      <c r="E138">
        <v>50234357</v>
      </c>
      <c r="F138">
        <v>0</v>
      </c>
      <c r="G138">
        <v>73920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1460801209</v>
      </c>
      <c r="B139">
        <v>549</v>
      </c>
      <c r="C139" t="s">
        <v>11</v>
      </c>
      <c r="D139">
        <v>0</v>
      </c>
      <c r="E139">
        <v>40064927</v>
      </c>
      <c r="F139">
        <v>0</v>
      </c>
      <c r="G139">
        <v>68140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1460801213</v>
      </c>
      <c r="B140">
        <v>553</v>
      </c>
      <c r="C140" t="s">
        <v>11</v>
      </c>
      <c r="D140">
        <v>0</v>
      </c>
      <c r="E140">
        <v>24813392</v>
      </c>
      <c r="F140">
        <v>0</v>
      </c>
      <c r="G140">
        <v>52936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1460801217</v>
      </c>
      <c r="B141">
        <v>557</v>
      </c>
      <c r="C141" t="s">
        <v>11</v>
      </c>
      <c r="D141">
        <v>0</v>
      </c>
      <c r="E141">
        <v>19831823</v>
      </c>
      <c r="F141">
        <v>0</v>
      </c>
      <c r="G141">
        <v>46952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1460801221</v>
      </c>
      <c r="B142">
        <v>561</v>
      </c>
      <c r="C142" t="s">
        <v>11</v>
      </c>
      <c r="D142">
        <v>0</v>
      </c>
      <c r="E142">
        <v>24430318</v>
      </c>
      <c r="F142">
        <v>0</v>
      </c>
      <c r="G142">
        <v>51796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1460801225</v>
      </c>
      <c r="B143">
        <v>565</v>
      </c>
      <c r="C143" t="s">
        <v>11</v>
      </c>
      <c r="D143">
        <v>0</v>
      </c>
      <c r="E143">
        <v>31290812</v>
      </c>
      <c r="F143">
        <v>0</v>
      </c>
      <c r="G143">
        <v>63308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1460801229</v>
      </c>
      <c r="B144">
        <v>569</v>
      </c>
      <c r="C144" t="s">
        <v>11</v>
      </c>
      <c r="D144">
        <v>0</v>
      </c>
      <c r="E144">
        <v>18739814</v>
      </c>
      <c r="F144">
        <v>0</v>
      </c>
      <c r="G144">
        <v>46615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1460801233</v>
      </c>
      <c r="B145">
        <v>573</v>
      </c>
      <c r="C145" t="s">
        <v>11</v>
      </c>
      <c r="D145">
        <v>0</v>
      </c>
      <c r="E145">
        <v>27703276</v>
      </c>
      <c r="F145">
        <v>0</v>
      </c>
      <c r="G145">
        <v>54381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1460801237</v>
      </c>
      <c r="B146">
        <v>577</v>
      </c>
      <c r="C146" t="s">
        <v>11</v>
      </c>
      <c r="D146">
        <v>0</v>
      </c>
      <c r="E146">
        <v>13911565</v>
      </c>
      <c r="F146">
        <v>0</v>
      </c>
      <c r="G146">
        <v>42579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1460801241</v>
      </c>
      <c r="B147">
        <v>581</v>
      </c>
      <c r="C147" t="s">
        <v>11</v>
      </c>
      <c r="D147">
        <v>0</v>
      </c>
      <c r="E147">
        <v>14081908</v>
      </c>
      <c r="F147">
        <v>0</v>
      </c>
      <c r="G147">
        <v>42470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1460801245</v>
      </c>
      <c r="B148">
        <v>585</v>
      </c>
      <c r="C148" t="s">
        <v>11</v>
      </c>
      <c r="D148">
        <v>0</v>
      </c>
      <c r="E148">
        <v>12463318</v>
      </c>
      <c r="F148">
        <v>0</v>
      </c>
      <c r="G148">
        <v>39313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1460801249</v>
      </c>
      <c r="B149">
        <v>589</v>
      </c>
      <c r="C149" t="s">
        <v>11</v>
      </c>
      <c r="D149">
        <v>0</v>
      </c>
      <c r="E149">
        <v>10452296</v>
      </c>
      <c r="F149">
        <v>0</v>
      </c>
      <c r="G149">
        <v>35288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1460801253</v>
      </c>
      <c r="B150">
        <v>593</v>
      </c>
      <c r="C150" t="s">
        <v>11</v>
      </c>
      <c r="D150">
        <v>0</v>
      </c>
      <c r="E150">
        <v>17474546</v>
      </c>
      <c r="F150">
        <v>0</v>
      </c>
      <c r="G150">
        <v>43831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1460801257</v>
      </c>
      <c r="B151">
        <v>597</v>
      </c>
      <c r="C151" t="s">
        <v>11</v>
      </c>
      <c r="D151">
        <v>0</v>
      </c>
      <c r="E151">
        <v>27064168</v>
      </c>
      <c r="F151">
        <v>0</v>
      </c>
      <c r="G151">
        <v>50321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1460801261</v>
      </c>
      <c r="B152">
        <v>601</v>
      </c>
      <c r="C152" t="s">
        <v>11</v>
      </c>
      <c r="D152">
        <v>0</v>
      </c>
      <c r="E152">
        <v>24665836</v>
      </c>
      <c r="F152">
        <v>0</v>
      </c>
      <c r="G152">
        <v>45490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1460801265</v>
      </c>
      <c r="B153">
        <v>605</v>
      </c>
      <c r="C153" t="s">
        <v>11</v>
      </c>
      <c r="D153">
        <v>0</v>
      </c>
      <c r="E153">
        <v>31843874</v>
      </c>
      <c r="F153">
        <v>0</v>
      </c>
      <c r="G153">
        <v>53568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1460801269</v>
      </c>
      <c r="B154">
        <v>609</v>
      </c>
      <c r="C154" t="s">
        <v>11</v>
      </c>
      <c r="D154">
        <v>0</v>
      </c>
      <c r="E154">
        <v>26116339</v>
      </c>
      <c r="F154">
        <v>0</v>
      </c>
      <c r="G154">
        <v>53071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1460801273</v>
      </c>
      <c r="B155">
        <v>613</v>
      </c>
      <c r="C155" t="s">
        <v>11</v>
      </c>
      <c r="D155">
        <v>0</v>
      </c>
      <c r="E155">
        <v>28678753</v>
      </c>
      <c r="F155">
        <v>0</v>
      </c>
      <c r="G155">
        <v>53971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1460801277</v>
      </c>
      <c r="B156">
        <v>617</v>
      </c>
      <c r="C156" t="s">
        <v>11</v>
      </c>
      <c r="D156">
        <v>0</v>
      </c>
      <c r="E156">
        <v>16947682</v>
      </c>
      <c r="F156">
        <v>0</v>
      </c>
      <c r="G156">
        <v>39080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1460801281</v>
      </c>
      <c r="B157">
        <v>621</v>
      </c>
      <c r="C157" t="s">
        <v>11</v>
      </c>
      <c r="D157">
        <v>0</v>
      </c>
      <c r="E157">
        <v>12342278</v>
      </c>
      <c r="F157">
        <v>0</v>
      </c>
      <c r="G157">
        <v>35840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1460801285</v>
      </c>
      <c r="B158">
        <v>625</v>
      </c>
      <c r="C158" t="s">
        <v>11</v>
      </c>
      <c r="D158">
        <v>0</v>
      </c>
      <c r="E158">
        <v>14326972</v>
      </c>
      <c r="F158">
        <v>0</v>
      </c>
      <c r="G158">
        <v>36883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1460801289</v>
      </c>
      <c r="B159">
        <v>629</v>
      </c>
      <c r="C159" t="s">
        <v>11</v>
      </c>
      <c r="D159">
        <v>0</v>
      </c>
      <c r="E159">
        <v>21657718</v>
      </c>
      <c r="F159">
        <v>0</v>
      </c>
      <c r="G159">
        <v>43701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1460801293</v>
      </c>
      <c r="B160">
        <v>633</v>
      </c>
      <c r="C160" t="s">
        <v>11</v>
      </c>
      <c r="D160">
        <v>0</v>
      </c>
      <c r="E160">
        <v>17269749</v>
      </c>
      <c r="F160">
        <v>0</v>
      </c>
      <c r="G160">
        <v>39161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1460801297</v>
      </c>
      <c r="B161">
        <v>637</v>
      </c>
      <c r="C161" t="s">
        <v>11</v>
      </c>
      <c r="D161">
        <v>0</v>
      </c>
      <c r="E161">
        <v>20816938</v>
      </c>
      <c r="F161">
        <v>0</v>
      </c>
      <c r="G161">
        <v>44492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1460801301</v>
      </c>
      <c r="B162">
        <v>641</v>
      </c>
      <c r="C162" t="s">
        <v>11</v>
      </c>
      <c r="D162">
        <v>0</v>
      </c>
      <c r="E162">
        <v>24086623</v>
      </c>
      <c r="F162">
        <v>0</v>
      </c>
      <c r="G162">
        <v>54883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1460801305</v>
      </c>
      <c r="B163">
        <v>645</v>
      </c>
      <c r="C163" t="s">
        <v>11</v>
      </c>
      <c r="D163">
        <v>0</v>
      </c>
      <c r="E163">
        <v>35813361</v>
      </c>
      <c r="F163">
        <v>0</v>
      </c>
      <c r="G163">
        <v>66137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1460801309</v>
      </c>
      <c r="B164">
        <v>649</v>
      </c>
      <c r="C164" t="s">
        <v>11</v>
      </c>
      <c r="D164">
        <v>0</v>
      </c>
      <c r="E164">
        <v>15942933</v>
      </c>
      <c r="F164">
        <v>0</v>
      </c>
      <c r="G164">
        <v>42226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1460801313</v>
      </c>
      <c r="B165">
        <v>653</v>
      </c>
      <c r="C165" t="s">
        <v>11</v>
      </c>
      <c r="D165">
        <v>0</v>
      </c>
      <c r="E165">
        <v>17228405</v>
      </c>
      <c r="F165">
        <v>0</v>
      </c>
      <c r="G165">
        <v>42352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1460801317</v>
      </c>
      <c r="B166">
        <v>657</v>
      </c>
      <c r="C166" t="s">
        <v>11</v>
      </c>
      <c r="D166">
        <v>0</v>
      </c>
      <c r="E166">
        <v>18920671</v>
      </c>
      <c r="F166">
        <v>0</v>
      </c>
      <c r="G166">
        <v>42124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1460801321</v>
      </c>
      <c r="B167">
        <v>661</v>
      </c>
      <c r="C167" t="s">
        <v>11</v>
      </c>
      <c r="D167">
        <v>0</v>
      </c>
      <c r="E167">
        <v>18932279</v>
      </c>
      <c r="F167">
        <v>0</v>
      </c>
      <c r="G167">
        <v>40272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1460801325</v>
      </c>
      <c r="B168">
        <v>665</v>
      </c>
      <c r="C168" t="s">
        <v>11</v>
      </c>
      <c r="D168">
        <v>0</v>
      </c>
      <c r="E168">
        <v>9024388</v>
      </c>
      <c r="F168">
        <v>0</v>
      </c>
      <c r="G168">
        <v>32854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1460801329</v>
      </c>
      <c r="B169">
        <v>669</v>
      </c>
      <c r="C169" t="s">
        <v>11</v>
      </c>
      <c r="D169">
        <v>0</v>
      </c>
      <c r="E169">
        <v>14201473</v>
      </c>
      <c r="F169">
        <v>0</v>
      </c>
      <c r="G169">
        <v>41506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1460801333</v>
      </c>
      <c r="B170">
        <v>673</v>
      </c>
      <c r="C170" t="s">
        <v>11</v>
      </c>
      <c r="D170">
        <v>0</v>
      </c>
      <c r="E170">
        <v>16099483</v>
      </c>
      <c r="F170">
        <v>0</v>
      </c>
      <c r="G170">
        <v>46189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1460801337</v>
      </c>
      <c r="B171">
        <v>677</v>
      </c>
      <c r="C171" t="s">
        <v>11</v>
      </c>
      <c r="D171">
        <v>0</v>
      </c>
      <c r="E171">
        <v>9024792</v>
      </c>
      <c r="F171">
        <v>0</v>
      </c>
      <c r="G171">
        <v>35230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1460801341</v>
      </c>
      <c r="B172">
        <v>681</v>
      </c>
      <c r="C172" t="s">
        <v>11</v>
      </c>
      <c r="D172">
        <v>0</v>
      </c>
      <c r="E172">
        <v>14769068</v>
      </c>
      <c r="F172">
        <v>0</v>
      </c>
      <c r="G172">
        <v>40305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1460801345</v>
      </c>
      <c r="B173">
        <v>685</v>
      </c>
      <c r="C173" t="s">
        <v>11</v>
      </c>
      <c r="D173">
        <v>0</v>
      </c>
      <c r="E173">
        <v>17023039</v>
      </c>
      <c r="F173">
        <v>0</v>
      </c>
      <c r="G173">
        <v>45256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1460801349</v>
      </c>
      <c r="B174">
        <v>689</v>
      </c>
      <c r="C174" t="s">
        <v>11</v>
      </c>
      <c r="D174">
        <v>0</v>
      </c>
      <c r="E174">
        <v>18901423</v>
      </c>
      <c r="F174">
        <v>0</v>
      </c>
      <c r="G174">
        <v>45481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1460801353</v>
      </c>
      <c r="B175">
        <v>693</v>
      </c>
      <c r="C175" t="s">
        <v>11</v>
      </c>
      <c r="D175">
        <v>0</v>
      </c>
      <c r="E175">
        <v>22574030</v>
      </c>
      <c r="F175">
        <v>0</v>
      </c>
      <c r="G175">
        <v>46529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1460801357</v>
      </c>
      <c r="B176">
        <v>697</v>
      </c>
      <c r="C176" t="s">
        <v>11</v>
      </c>
      <c r="D176">
        <v>0</v>
      </c>
      <c r="E176">
        <v>9779369</v>
      </c>
      <c r="F176">
        <v>0</v>
      </c>
      <c r="G176">
        <v>31846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1460801361</v>
      </c>
      <c r="B177">
        <v>701</v>
      </c>
      <c r="C177" t="s">
        <v>11</v>
      </c>
      <c r="D177">
        <v>0</v>
      </c>
      <c r="E177">
        <v>15247212</v>
      </c>
      <c r="F177">
        <v>0</v>
      </c>
      <c r="G177">
        <v>38091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1460801365</v>
      </c>
      <c r="B178">
        <v>705</v>
      </c>
      <c r="C178" t="s">
        <v>11</v>
      </c>
      <c r="D178">
        <v>0</v>
      </c>
      <c r="E178">
        <v>13000520</v>
      </c>
      <c r="F178">
        <v>0</v>
      </c>
      <c r="G178">
        <v>38324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1460801369</v>
      </c>
      <c r="B179">
        <v>709</v>
      </c>
      <c r="C179" t="s">
        <v>11</v>
      </c>
      <c r="D179">
        <v>0</v>
      </c>
      <c r="E179">
        <v>12081904</v>
      </c>
      <c r="F179">
        <v>0</v>
      </c>
      <c r="G179">
        <v>35242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1460801373</v>
      </c>
      <c r="B180">
        <v>713</v>
      </c>
      <c r="C180" t="s">
        <v>11</v>
      </c>
      <c r="D180">
        <v>0</v>
      </c>
      <c r="E180">
        <v>19899747</v>
      </c>
      <c r="F180">
        <v>0</v>
      </c>
      <c r="G180">
        <v>44303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1460801377</v>
      </c>
      <c r="B181">
        <v>717</v>
      </c>
      <c r="C181" t="s">
        <v>11</v>
      </c>
      <c r="D181">
        <v>0</v>
      </c>
      <c r="E181">
        <v>12451608</v>
      </c>
      <c r="F181">
        <v>0</v>
      </c>
      <c r="G181">
        <v>35362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1460801381</v>
      </c>
      <c r="B182">
        <v>721</v>
      </c>
      <c r="C182" t="s">
        <v>11</v>
      </c>
      <c r="D182">
        <v>0</v>
      </c>
      <c r="E182">
        <v>12172708</v>
      </c>
      <c r="F182">
        <v>0</v>
      </c>
      <c r="G182">
        <v>35774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1460801385</v>
      </c>
      <c r="B183">
        <v>725</v>
      </c>
      <c r="C183" t="s">
        <v>11</v>
      </c>
      <c r="D183">
        <v>0</v>
      </c>
      <c r="E183">
        <v>18374205</v>
      </c>
      <c r="F183">
        <v>0</v>
      </c>
      <c r="G183">
        <v>46902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1460801389</v>
      </c>
      <c r="B184">
        <v>729</v>
      </c>
      <c r="C184" t="s">
        <v>11</v>
      </c>
      <c r="D184">
        <v>0</v>
      </c>
      <c r="E184">
        <v>17936852</v>
      </c>
      <c r="F184">
        <v>0</v>
      </c>
      <c r="G184">
        <v>42655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1460801393</v>
      </c>
      <c r="B185">
        <v>733</v>
      </c>
      <c r="C185" t="s">
        <v>11</v>
      </c>
      <c r="D185">
        <v>0</v>
      </c>
      <c r="E185">
        <v>13679634</v>
      </c>
      <c r="F185">
        <v>0</v>
      </c>
      <c r="G185">
        <v>38314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1460801397</v>
      </c>
      <c r="B186">
        <v>737</v>
      </c>
      <c r="C186" t="s">
        <v>11</v>
      </c>
      <c r="D186">
        <v>0</v>
      </c>
      <c r="E186">
        <v>11416731</v>
      </c>
      <c r="F186">
        <v>0</v>
      </c>
      <c r="G186">
        <v>35896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1460801401</v>
      </c>
      <c r="B187">
        <v>741</v>
      </c>
      <c r="C187" t="s">
        <v>11</v>
      </c>
      <c r="D187">
        <v>0</v>
      </c>
      <c r="E187">
        <v>18737294</v>
      </c>
      <c r="F187">
        <v>0</v>
      </c>
      <c r="G187">
        <v>41652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1460801405</v>
      </c>
      <c r="B188">
        <v>745</v>
      </c>
      <c r="C188" t="s">
        <v>11</v>
      </c>
      <c r="D188">
        <v>0</v>
      </c>
      <c r="E188">
        <v>12194447</v>
      </c>
      <c r="F188">
        <v>0</v>
      </c>
      <c r="G188">
        <v>36916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1460801409</v>
      </c>
      <c r="B189">
        <v>749</v>
      </c>
      <c r="C189" t="s">
        <v>11</v>
      </c>
      <c r="D189">
        <v>0</v>
      </c>
      <c r="E189">
        <v>15222219</v>
      </c>
      <c r="F189">
        <v>0</v>
      </c>
      <c r="G189">
        <v>45918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1460801413</v>
      </c>
      <c r="B190">
        <v>753</v>
      </c>
      <c r="C190" t="s">
        <v>11</v>
      </c>
      <c r="D190">
        <v>0</v>
      </c>
      <c r="E190">
        <v>18467620</v>
      </c>
      <c r="F190">
        <v>0</v>
      </c>
      <c r="G190">
        <v>45176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1460801417</v>
      </c>
      <c r="B191">
        <v>757</v>
      </c>
      <c r="C191" t="s">
        <v>11</v>
      </c>
      <c r="D191">
        <v>0</v>
      </c>
      <c r="E191">
        <v>16889067</v>
      </c>
      <c r="F191">
        <v>0</v>
      </c>
      <c r="G191">
        <v>42694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1460801421</v>
      </c>
      <c r="B192">
        <v>761</v>
      </c>
      <c r="C192" t="s">
        <v>11</v>
      </c>
      <c r="D192">
        <v>0</v>
      </c>
      <c r="E192">
        <v>15093347</v>
      </c>
      <c r="F192">
        <v>0</v>
      </c>
      <c r="G192">
        <v>37467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1460801425</v>
      </c>
      <c r="B193">
        <v>765</v>
      </c>
      <c r="C193" t="s">
        <v>11</v>
      </c>
      <c r="D193">
        <v>0</v>
      </c>
      <c r="E193">
        <v>16287546</v>
      </c>
      <c r="F193">
        <v>0</v>
      </c>
      <c r="G193">
        <v>40692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1460801429</v>
      </c>
      <c r="B194">
        <v>769</v>
      </c>
      <c r="C194" t="s">
        <v>11</v>
      </c>
      <c r="D194">
        <v>0</v>
      </c>
      <c r="E194">
        <v>20644203</v>
      </c>
      <c r="F194">
        <v>0</v>
      </c>
      <c r="G194">
        <v>46354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1460801433</v>
      </c>
      <c r="B195">
        <v>773</v>
      </c>
      <c r="C195" t="s">
        <v>11</v>
      </c>
      <c r="D195">
        <v>0</v>
      </c>
      <c r="E195">
        <v>15529995</v>
      </c>
      <c r="F195">
        <v>0</v>
      </c>
      <c r="G195">
        <v>37459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1460801437</v>
      </c>
      <c r="B196">
        <v>777</v>
      </c>
      <c r="C196" t="s">
        <v>11</v>
      </c>
      <c r="D196">
        <v>0</v>
      </c>
      <c r="E196">
        <v>10755671</v>
      </c>
      <c r="F196">
        <v>0</v>
      </c>
      <c r="G196">
        <v>33446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1460801441</v>
      </c>
      <c r="B197">
        <v>781</v>
      </c>
      <c r="C197" t="s">
        <v>11</v>
      </c>
      <c r="D197">
        <v>0</v>
      </c>
      <c r="E197">
        <v>8580403</v>
      </c>
      <c r="F197">
        <v>0</v>
      </c>
      <c r="G197">
        <v>31769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1460801445</v>
      </c>
      <c r="B198">
        <v>785</v>
      </c>
      <c r="C198" t="s">
        <v>11</v>
      </c>
      <c r="D198">
        <v>0</v>
      </c>
      <c r="E198">
        <v>11812707</v>
      </c>
      <c r="F198">
        <v>0</v>
      </c>
      <c r="G198">
        <v>36148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1460801449</v>
      </c>
      <c r="B199">
        <v>789</v>
      </c>
      <c r="C199" t="s">
        <v>11</v>
      </c>
      <c r="D199">
        <v>0</v>
      </c>
      <c r="E199">
        <v>10196269</v>
      </c>
      <c r="F199">
        <v>0</v>
      </c>
      <c r="G199">
        <v>32369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1460801453</v>
      </c>
      <c r="B200">
        <v>793</v>
      </c>
      <c r="C200" t="s">
        <v>11</v>
      </c>
      <c r="D200">
        <v>0</v>
      </c>
      <c r="E200">
        <v>11300607</v>
      </c>
      <c r="F200">
        <v>0</v>
      </c>
      <c r="G200">
        <v>35093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1460801457</v>
      </c>
      <c r="B201">
        <v>797</v>
      </c>
      <c r="C201" t="s">
        <v>11</v>
      </c>
      <c r="D201">
        <v>0</v>
      </c>
      <c r="E201">
        <v>15366013</v>
      </c>
      <c r="F201">
        <v>0</v>
      </c>
      <c r="G201">
        <v>38333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1460801461</v>
      </c>
      <c r="B202">
        <v>801</v>
      </c>
      <c r="C202" t="s">
        <v>11</v>
      </c>
      <c r="D202">
        <v>0</v>
      </c>
      <c r="E202">
        <v>11100411</v>
      </c>
      <c r="F202">
        <v>0</v>
      </c>
      <c r="G202">
        <v>33601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1460801465</v>
      </c>
      <c r="B203">
        <v>805</v>
      </c>
      <c r="C203" t="s">
        <v>11</v>
      </c>
      <c r="D203">
        <v>0</v>
      </c>
      <c r="E203">
        <v>11296845</v>
      </c>
      <c r="F203">
        <v>0</v>
      </c>
      <c r="G203">
        <v>33582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1460801469</v>
      </c>
      <c r="B204">
        <v>809</v>
      </c>
      <c r="C204" t="s">
        <v>11</v>
      </c>
      <c r="D204">
        <v>0</v>
      </c>
      <c r="E204">
        <v>15608354</v>
      </c>
      <c r="F204">
        <v>0</v>
      </c>
      <c r="G204">
        <v>39925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1460801473</v>
      </c>
      <c r="B205">
        <v>813</v>
      </c>
      <c r="C205" t="s">
        <v>11</v>
      </c>
      <c r="D205">
        <v>0</v>
      </c>
      <c r="E205">
        <v>11568342</v>
      </c>
      <c r="F205">
        <v>0</v>
      </c>
      <c r="G205">
        <v>35837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1460801477</v>
      </c>
      <c r="B206">
        <v>817</v>
      </c>
      <c r="C206" t="s">
        <v>11</v>
      </c>
      <c r="D206">
        <v>0</v>
      </c>
      <c r="E206">
        <v>12213712</v>
      </c>
      <c r="F206">
        <v>0</v>
      </c>
      <c r="G206">
        <v>37792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1460801481</v>
      </c>
      <c r="B207">
        <v>821</v>
      </c>
      <c r="C207" t="s">
        <v>11</v>
      </c>
      <c r="D207">
        <v>0</v>
      </c>
      <c r="E207">
        <v>24159523</v>
      </c>
      <c r="F207">
        <v>0</v>
      </c>
      <c r="G207">
        <v>50403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1460801485</v>
      </c>
      <c r="B208">
        <v>825</v>
      </c>
      <c r="C208" t="s">
        <v>11</v>
      </c>
      <c r="D208">
        <v>0</v>
      </c>
      <c r="E208">
        <v>45353785</v>
      </c>
      <c r="F208">
        <v>0</v>
      </c>
      <c r="G208">
        <v>68654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1460801489</v>
      </c>
      <c r="B209">
        <v>829</v>
      </c>
      <c r="C209" t="s">
        <v>11</v>
      </c>
      <c r="D209">
        <v>0</v>
      </c>
      <c r="E209">
        <v>20275221</v>
      </c>
      <c r="F209">
        <v>0</v>
      </c>
      <c r="G209">
        <v>41040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1460801493</v>
      </c>
      <c r="B210">
        <v>833</v>
      </c>
      <c r="C210" t="s">
        <v>11</v>
      </c>
      <c r="D210">
        <v>0</v>
      </c>
      <c r="E210">
        <v>14159107</v>
      </c>
      <c r="F210">
        <v>0</v>
      </c>
      <c r="G210">
        <v>35550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1460801497</v>
      </c>
      <c r="B211">
        <v>837</v>
      </c>
      <c r="C211" t="s">
        <v>11</v>
      </c>
      <c r="D211">
        <v>0</v>
      </c>
      <c r="E211">
        <v>9861859</v>
      </c>
      <c r="F211">
        <v>0</v>
      </c>
      <c r="G211">
        <v>31436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1460801501</v>
      </c>
      <c r="B212">
        <v>841</v>
      </c>
      <c r="C212" t="s">
        <v>11</v>
      </c>
      <c r="D212">
        <v>0</v>
      </c>
      <c r="E212">
        <v>12332081</v>
      </c>
      <c r="F212">
        <v>0</v>
      </c>
      <c r="G212">
        <v>33156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1460801505</v>
      </c>
      <c r="B213">
        <v>845</v>
      </c>
      <c r="C213" t="s">
        <v>11</v>
      </c>
      <c r="D213">
        <v>0</v>
      </c>
      <c r="E213">
        <v>10897676</v>
      </c>
      <c r="F213">
        <v>0</v>
      </c>
      <c r="G213">
        <v>30392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1460801509</v>
      </c>
      <c r="B214">
        <v>849</v>
      </c>
      <c r="C214" t="s">
        <v>11</v>
      </c>
      <c r="D214">
        <v>0</v>
      </c>
      <c r="E214">
        <v>13268067</v>
      </c>
      <c r="F214">
        <v>0</v>
      </c>
      <c r="G214">
        <v>35206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1460801513</v>
      </c>
      <c r="B215">
        <v>853</v>
      </c>
      <c r="C215" t="s">
        <v>11</v>
      </c>
      <c r="D215">
        <v>0</v>
      </c>
      <c r="E215">
        <v>28223856</v>
      </c>
      <c r="F215">
        <v>0</v>
      </c>
      <c r="G215">
        <v>49229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1460801517</v>
      </c>
      <c r="B216">
        <v>857</v>
      </c>
      <c r="C216" t="s">
        <v>11</v>
      </c>
      <c r="D216">
        <v>0</v>
      </c>
      <c r="E216">
        <v>16757555</v>
      </c>
      <c r="F216">
        <v>0</v>
      </c>
      <c r="G216">
        <v>37449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1460801521</v>
      </c>
      <c r="B217">
        <v>861</v>
      </c>
      <c r="C217" t="s">
        <v>11</v>
      </c>
      <c r="D217">
        <v>0</v>
      </c>
      <c r="E217">
        <v>25275405</v>
      </c>
      <c r="F217">
        <v>0</v>
      </c>
      <c r="G217">
        <v>44669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1460801525</v>
      </c>
      <c r="B218">
        <v>865</v>
      </c>
      <c r="C218" t="s">
        <v>11</v>
      </c>
      <c r="D218">
        <v>0</v>
      </c>
      <c r="E218">
        <v>27572487</v>
      </c>
      <c r="F218">
        <v>0</v>
      </c>
      <c r="G218">
        <v>46664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1460801529</v>
      </c>
      <c r="B219">
        <v>869</v>
      </c>
      <c r="C219" t="s">
        <v>11</v>
      </c>
      <c r="D219">
        <v>0</v>
      </c>
      <c r="E219">
        <v>14417075</v>
      </c>
      <c r="F219">
        <v>0</v>
      </c>
      <c r="G219">
        <v>34009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1460801533</v>
      </c>
      <c r="B220">
        <v>873</v>
      </c>
      <c r="C220" t="s">
        <v>11</v>
      </c>
      <c r="D220">
        <v>0</v>
      </c>
      <c r="E220">
        <v>14849185</v>
      </c>
      <c r="F220">
        <v>0</v>
      </c>
      <c r="G220">
        <v>38007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1460801537</v>
      </c>
      <c r="B221">
        <v>877</v>
      </c>
      <c r="C221" t="s">
        <v>11</v>
      </c>
      <c r="D221">
        <v>0</v>
      </c>
      <c r="E221">
        <v>11989185</v>
      </c>
      <c r="F221">
        <v>0</v>
      </c>
      <c r="G221">
        <v>34566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1460801541</v>
      </c>
      <c r="B222">
        <v>881</v>
      </c>
      <c r="C222" t="s">
        <v>11</v>
      </c>
      <c r="D222">
        <v>0</v>
      </c>
      <c r="E222">
        <v>7924484</v>
      </c>
      <c r="F222">
        <v>0</v>
      </c>
      <c r="G222">
        <v>28389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1460801545</v>
      </c>
      <c r="B223">
        <v>885</v>
      </c>
      <c r="C223" t="s">
        <v>11</v>
      </c>
      <c r="D223">
        <v>0</v>
      </c>
      <c r="E223">
        <v>7844621</v>
      </c>
      <c r="F223">
        <v>0</v>
      </c>
      <c r="G223">
        <v>28739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1460801549</v>
      </c>
      <c r="B224">
        <v>889</v>
      </c>
      <c r="C224" t="s">
        <v>11</v>
      </c>
      <c r="D224">
        <v>0</v>
      </c>
      <c r="E224">
        <v>12190879</v>
      </c>
      <c r="F224">
        <v>0</v>
      </c>
      <c r="G224">
        <v>34211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1460801553</v>
      </c>
      <c r="B225">
        <v>893</v>
      </c>
      <c r="C225" t="s">
        <v>11</v>
      </c>
      <c r="D225">
        <v>0</v>
      </c>
      <c r="E225">
        <v>14032012</v>
      </c>
      <c r="F225">
        <v>0</v>
      </c>
      <c r="G225">
        <v>35951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1460801557</v>
      </c>
      <c r="B226">
        <v>897</v>
      </c>
      <c r="C226" t="s">
        <v>11</v>
      </c>
      <c r="D226">
        <v>0</v>
      </c>
      <c r="E226">
        <v>23787181</v>
      </c>
      <c r="F226">
        <v>0</v>
      </c>
      <c r="G226">
        <v>46053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1460801561</v>
      </c>
      <c r="B227">
        <v>901</v>
      </c>
      <c r="C227" t="s">
        <v>11</v>
      </c>
      <c r="D227">
        <v>0</v>
      </c>
      <c r="E227">
        <v>29251531</v>
      </c>
      <c r="F227">
        <v>0</v>
      </c>
      <c r="G227">
        <v>55325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1460801565</v>
      </c>
      <c r="B228">
        <v>905</v>
      </c>
      <c r="C228" t="s">
        <v>11</v>
      </c>
      <c r="D228">
        <v>0</v>
      </c>
      <c r="E228">
        <v>24967406</v>
      </c>
      <c r="F228">
        <v>0</v>
      </c>
      <c r="G228">
        <v>49765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1460801569</v>
      </c>
      <c r="B229">
        <v>909</v>
      </c>
      <c r="C229" t="s">
        <v>11</v>
      </c>
      <c r="D229">
        <v>0</v>
      </c>
      <c r="E229">
        <v>30135532</v>
      </c>
      <c r="F229">
        <v>0</v>
      </c>
      <c r="G229">
        <v>57464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1460801573</v>
      </c>
      <c r="B230">
        <v>913</v>
      </c>
      <c r="C230" t="s">
        <v>11</v>
      </c>
      <c r="D230">
        <v>0</v>
      </c>
      <c r="E230">
        <v>15684569</v>
      </c>
      <c r="F230">
        <v>0</v>
      </c>
      <c r="G230">
        <v>40994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1460801577</v>
      </c>
      <c r="B231">
        <v>917</v>
      </c>
      <c r="C231" t="s">
        <v>11</v>
      </c>
      <c r="D231">
        <v>0</v>
      </c>
      <c r="E231">
        <v>20793017</v>
      </c>
      <c r="F231">
        <v>0</v>
      </c>
      <c r="G231">
        <v>49272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1460801581</v>
      </c>
      <c r="B232">
        <v>921</v>
      </c>
      <c r="C232" t="s">
        <v>11</v>
      </c>
      <c r="D232">
        <v>0</v>
      </c>
      <c r="E232">
        <v>16468044</v>
      </c>
      <c r="F232">
        <v>0</v>
      </c>
      <c r="G232">
        <v>43769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1460801585</v>
      </c>
      <c r="B233">
        <v>925</v>
      </c>
      <c r="C233" t="s">
        <v>11</v>
      </c>
      <c r="D233">
        <v>0</v>
      </c>
      <c r="E233">
        <v>13089815</v>
      </c>
      <c r="F233">
        <v>0</v>
      </c>
      <c r="G233">
        <v>38769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1460801589</v>
      </c>
      <c r="B234">
        <v>929</v>
      </c>
      <c r="C234" t="s">
        <v>11</v>
      </c>
      <c r="D234">
        <v>0</v>
      </c>
      <c r="E234">
        <v>18312818</v>
      </c>
      <c r="F234">
        <v>0</v>
      </c>
      <c r="G234">
        <v>42435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1460801593</v>
      </c>
      <c r="B235">
        <v>933</v>
      </c>
      <c r="C235" t="s">
        <v>11</v>
      </c>
      <c r="D235">
        <v>0</v>
      </c>
      <c r="E235">
        <v>17011223</v>
      </c>
      <c r="F235">
        <v>0</v>
      </c>
      <c r="G235">
        <v>43715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1460801597</v>
      </c>
      <c r="B236">
        <v>937</v>
      </c>
      <c r="C236" t="s">
        <v>11</v>
      </c>
      <c r="D236">
        <v>0</v>
      </c>
      <c r="E236">
        <v>17509456</v>
      </c>
      <c r="F236">
        <v>0</v>
      </c>
      <c r="G236">
        <v>45815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1460801601</v>
      </c>
      <c r="B237">
        <v>941</v>
      </c>
      <c r="C237" t="s">
        <v>11</v>
      </c>
      <c r="D237">
        <v>0</v>
      </c>
      <c r="E237">
        <v>16374474</v>
      </c>
      <c r="F237">
        <v>0</v>
      </c>
      <c r="G237">
        <v>38203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1460801605</v>
      </c>
      <c r="B238">
        <v>945</v>
      </c>
      <c r="C238" t="s">
        <v>11</v>
      </c>
      <c r="D238">
        <v>0</v>
      </c>
      <c r="E238">
        <v>14726563</v>
      </c>
      <c r="F238">
        <v>0</v>
      </c>
      <c r="G238">
        <v>36960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1460801609</v>
      </c>
      <c r="B239">
        <v>949</v>
      </c>
      <c r="C239" t="s">
        <v>11</v>
      </c>
      <c r="D239">
        <v>0</v>
      </c>
      <c r="E239">
        <v>24266184</v>
      </c>
      <c r="F239">
        <v>0</v>
      </c>
      <c r="G239">
        <v>45486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1460801613</v>
      </c>
      <c r="B240">
        <v>953</v>
      </c>
      <c r="C240" t="s">
        <v>11</v>
      </c>
      <c r="D240">
        <v>0</v>
      </c>
      <c r="E240">
        <v>19723022</v>
      </c>
      <c r="F240">
        <v>0</v>
      </c>
      <c r="G240">
        <v>43043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1460801617</v>
      </c>
      <c r="B241">
        <v>957</v>
      </c>
      <c r="C241" t="s">
        <v>11</v>
      </c>
      <c r="D241">
        <v>0</v>
      </c>
      <c r="E241">
        <v>13186299</v>
      </c>
      <c r="F241">
        <v>0</v>
      </c>
      <c r="G241">
        <v>39130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1460801621</v>
      </c>
      <c r="B242">
        <v>961</v>
      </c>
      <c r="C242" t="s">
        <v>11</v>
      </c>
      <c r="D242">
        <v>0</v>
      </c>
      <c r="E242">
        <v>11871250</v>
      </c>
      <c r="F242">
        <v>0</v>
      </c>
      <c r="G242">
        <v>37473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1460801625</v>
      </c>
      <c r="B243">
        <v>965</v>
      </c>
      <c r="C243" t="s">
        <v>11</v>
      </c>
      <c r="D243">
        <v>0</v>
      </c>
      <c r="E243">
        <v>16017048</v>
      </c>
      <c r="F243">
        <v>0</v>
      </c>
      <c r="G243">
        <v>41937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1460801629</v>
      </c>
      <c r="B244">
        <v>969</v>
      </c>
      <c r="C244" t="s">
        <v>11</v>
      </c>
      <c r="D244">
        <v>0</v>
      </c>
      <c r="E244">
        <v>14778395</v>
      </c>
      <c r="F244">
        <v>0</v>
      </c>
      <c r="G244">
        <v>41596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1460801633</v>
      </c>
      <c r="B245">
        <v>973</v>
      </c>
      <c r="C245" t="s">
        <v>11</v>
      </c>
      <c r="D245">
        <v>0</v>
      </c>
      <c r="E245">
        <v>26685982</v>
      </c>
      <c r="F245">
        <v>0</v>
      </c>
      <c r="G245">
        <v>53309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1460801637</v>
      </c>
      <c r="B246">
        <v>977</v>
      </c>
      <c r="C246" t="s">
        <v>11</v>
      </c>
      <c r="D246">
        <v>0</v>
      </c>
      <c r="E246">
        <v>28953348</v>
      </c>
      <c r="F246">
        <v>0</v>
      </c>
      <c r="G246">
        <v>52628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1460801641</v>
      </c>
      <c r="B247">
        <v>981</v>
      </c>
      <c r="C247" t="s">
        <v>11</v>
      </c>
      <c r="D247">
        <v>0</v>
      </c>
      <c r="E247">
        <v>17606173</v>
      </c>
      <c r="F247">
        <v>0</v>
      </c>
      <c r="G247">
        <v>38488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1460801645</v>
      </c>
      <c r="B248">
        <v>985</v>
      </c>
      <c r="C248" t="s">
        <v>11</v>
      </c>
      <c r="D248">
        <v>0</v>
      </c>
      <c r="E248">
        <v>19050872</v>
      </c>
      <c r="F248">
        <v>0</v>
      </c>
      <c r="G248">
        <v>41078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1460801649</v>
      </c>
      <c r="B249">
        <v>989</v>
      </c>
      <c r="C249" t="s">
        <v>11</v>
      </c>
      <c r="D249">
        <v>0</v>
      </c>
      <c r="E249">
        <v>9908723</v>
      </c>
      <c r="F249">
        <v>0</v>
      </c>
      <c r="G249">
        <v>30475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1460801653</v>
      </c>
      <c r="B250">
        <v>993</v>
      </c>
      <c r="C250" t="s">
        <v>11</v>
      </c>
      <c r="D250">
        <v>0</v>
      </c>
      <c r="E250">
        <v>10173462</v>
      </c>
      <c r="F250">
        <v>0</v>
      </c>
      <c r="G250">
        <v>31081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1460801657</v>
      </c>
      <c r="B251">
        <v>997</v>
      </c>
      <c r="C251" t="s">
        <v>11</v>
      </c>
      <c r="D251">
        <v>0</v>
      </c>
      <c r="E251">
        <v>20930137</v>
      </c>
      <c r="F251">
        <v>0</v>
      </c>
      <c r="G251">
        <v>41607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1460801661</v>
      </c>
      <c r="B252">
        <v>1001</v>
      </c>
      <c r="C252" t="s">
        <v>11</v>
      </c>
      <c r="D252">
        <v>0</v>
      </c>
      <c r="E252">
        <v>34608129</v>
      </c>
      <c r="F252">
        <v>0</v>
      </c>
      <c r="G252">
        <v>58959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1460801665</v>
      </c>
      <c r="B253">
        <v>1005</v>
      </c>
      <c r="C253" t="s">
        <v>11</v>
      </c>
      <c r="D253">
        <v>0</v>
      </c>
      <c r="E253">
        <v>24723526</v>
      </c>
      <c r="F253">
        <v>0</v>
      </c>
      <c r="G253">
        <v>46766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1460801669</v>
      </c>
      <c r="B254">
        <v>1009</v>
      </c>
      <c r="C254" t="s">
        <v>11</v>
      </c>
      <c r="D254">
        <v>0</v>
      </c>
      <c r="E254">
        <v>33936952</v>
      </c>
      <c r="F254">
        <v>0</v>
      </c>
      <c r="G254">
        <v>54688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1460801673</v>
      </c>
      <c r="B255">
        <v>1013</v>
      </c>
      <c r="C255" t="s">
        <v>11</v>
      </c>
      <c r="D255">
        <v>0</v>
      </c>
      <c r="E255">
        <v>33770347</v>
      </c>
      <c r="F255">
        <v>0</v>
      </c>
      <c r="G255">
        <v>55527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1460801677</v>
      </c>
      <c r="B256">
        <v>1017</v>
      </c>
      <c r="C256" t="s">
        <v>11</v>
      </c>
      <c r="D256">
        <v>0</v>
      </c>
      <c r="E256">
        <v>34984895</v>
      </c>
      <c r="F256">
        <v>0</v>
      </c>
      <c r="G256">
        <v>58411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1460801681</v>
      </c>
      <c r="B257">
        <v>1021</v>
      </c>
      <c r="C257" t="s">
        <v>11</v>
      </c>
      <c r="D257">
        <v>0</v>
      </c>
      <c r="E257">
        <v>27553707</v>
      </c>
      <c r="F257">
        <v>0</v>
      </c>
      <c r="G257">
        <v>51435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1460801685</v>
      </c>
      <c r="B258">
        <v>1025</v>
      </c>
      <c r="C258" t="s">
        <v>11</v>
      </c>
      <c r="D258">
        <v>0</v>
      </c>
      <c r="E258">
        <v>25151282</v>
      </c>
      <c r="F258">
        <v>0</v>
      </c>
      <c r="G258">
        <v>48738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1460801689</v>
      </c>
      <c r="B259">
        <v>1029</v>
      </c>
      <c r="C259" t="s">
        <v>11</v>
      </c>
      <c r="D259">
        <v>0</v>
      </c>
      <c r="E259">
        <v>35800899</v>
      </c>
      <c r="F259">
        <v>0</v>
      </c>
      <c r="G259">
        <v>59712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1460801693</v>
      </c>
      <c r="B260">
        <v>1033</v>
      </c>
      <c r="C260" t="s">
        <v>11</v>
      </c>
      <c r="D260">
        <v>0</v>
      </c>
      <c r="E260">
        <v>34390193</v>
      </c>
      <c r="F260">
        <v>0</v>
      </c>
      <c r="G260">
        <v>60480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1460801697</v>
      </c>
      <c r="B261">
        <v>1037</v>
      </c>
      <c r="C261" t="s">
        <v>11</v>
      </c>
      <c r="D261">
        <v>0</v>
      </c>
      <c r="E261">
        <v>21712773</v>
      </c>
      <c r="F261">
        <v>0</v>
      </c>
      <c r="G261">
        <v>49608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1460801701</v>
      </c>
      <c r="B262">
        <v>1041</v>
      </c>
      <c r="C262" t="s">
        <v>11</v>
      </c>
      <c r="D262">
        <v>0</v>
      </c>
      <c r="E262">
        <v>17252667</v>
      </c>
      <c r="F262">
        <v>0</v>
      </c>
      <c r="G262">
        <v>39884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1460801705</v>
      </c>
      <c r="B263">
        <v>1045</v>
      </c>
      <c r="C263" t="s">
        <v>11</v>
      </c>
      <c r="D263">
        <v>0</v>
      </c>
      <c r="E263">
        <v>27078395</v>
      </c>
      <c r="F263">
        <v>0</v>
      </c>
      <c r="G263">
        <v>47048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1460801709</v>
      </c>
      <c r="B264">
        <v>1049</v>
      </c>
      <c r="C264" t="s">
        <v>11</v>
      </c>
      <c r="D264">
        <v>0</v>
      </c>
      <c r="E264">
        <v>26365971</v>
      </c>
      <c r="F264">
        <v>0</v>
      </c>
      <c r="G264">
        <v>46388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1460801713</v>
      </c>
      <c r="B265">
        <v>1053</v>
      </c>
      <c r="C265" t="s">
        <v>11</v>
      </c>
      <c r="D265">
        <v>0</v>
      </c>
      <c r="E265">
        <v>17616575</v>
      </c>
      <c r="F265">
        <v>0</v>
      </c>
      <c r="G265">
        <v>40709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1460801717</v>
      </c>
      <c r="B266">
        <v>1057</v>
      </c>
      <c r="C266" t="s">
        <v>11</v>
      </c>
      <c r="D266">
        <v>0</v>
      </c>
      <c r="E266">
        <v>16652956</v>
      </c>
      <c r="F266">
        <v>0</v>
      </c>
      <c r="G266">
        <v>39078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1460801721</v>
      </c>
      <c r="B267">
        <v>1061</v>
      </c>
      <c r="C267" t="s">
        <v>11</v>
      </c>
      <c r="D267">
        <v>0</v>
      </c>
      <c r="E267">
        <v>18140649</v>
      </c>
      <c r="F267">
        <v>0</v>
      </c>
      <c r="G267">
        <v>42323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1460801725</v>
      </c>
      <c r="B268">
        <v>1065</v>
      </c>
      <c r="C268" t="s">
        <v>11</v>
      </c>
      <c r="D268">
        <v>0</v>
      </c>
      <c r="E268">
        <v>19257322</v>
      </c>
      <c r="F268">
        <v>0</v>
      </c>
      <c r="G268">
        <v>43360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1460801729</v>
      </c>
      <c r="B269">
        <v>1069</v>
      </c>
      <c r="C269" t="s">
        <v>11</v>
      </c>
      <c r="D269">
        <v>0</v>
      </c>
      <c r="E269">
        <v>14360823</v>
      </c>
      <c r="F269">
        <v>0</v>
      </c>
      <c r="G269">
        <v>39280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1460801733</v>
      </c>
      <c r="B270">
        <v>1073</v>
      </c>
      <c r="C270" t="s">
        <v>11</v>
      </c>
      <c r="D270">
        <v>0</v>
      </c>
      <c r="E270">
        <v>23156377</v>
      </c>
      <c r="F270">
        <v>0</v>
      </c>
      <c r="G270">
        <v>47986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1460801737</v>
      </c>
      <c r="B271">
        <v>1077</v>
      </c>
      <c r="C271" t="s">
        <v>11</v>
      </c>
      <c r="D271">
        <v>0</v>
      </c>
      <c r="E271">
        <v>31829556</v>
      </c>
      <c r="F271">
        <v>0</v>
      </c>
      <c r="G271">
        <v>52007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1460801741</v>
      </c>
      <c r="B272">
        <v>1081</v>
      </c>
      <c r="C272" t="s">
        <v>11</v>
      </c>
      <c r="D272">
        <v>0</v>
      </c>
      <c r="E272">
        <v>43932841</v>
      </c>
      <c r="F272">
        <v>0</v>
      </c>
      <c r="G272">
        <v>62395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1460801745</v>
      </c>
      <c r="B273">
        <v>1085</v>
      </c>
      <c r="C273" t="s">
        <v>11</v>
      </c>
      <c r="D273">
        <v>0</v>
      </c>
      <c r="E273">
        <v>26812479</v>
      </c>
      <c r="F273">
        <v>0</v>
      </c>
      <c r="G273">
        <v>43293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1460801749</v>
      </c>
      <c r="B274">
        <v>1089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1460801753</v>
      </c>
      <c r="B275">
        <v>1093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1460801757</v>
      </c>
      <c r="B276">
        <v>1097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1460801761</v>
      </c>
      <c r="B277">
        <v>1101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1460843854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1460843858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1460843862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1460843867</v>
      </c>
      <c r="B5">
        <v>13</v>
      </c>
      <c r="C5" t="s">
        <v>11</v>
      </c>
      <c r="D5">
        <v>0</v>
      </c>
      <c r="E5">
        <v>14450780</v>
      </c>
      <c r="F5">
        <v>0</v>
      </c>
      <c r="G5">
        <v>43005</v>
      </c>
      <c r="H5">
        <v>0</v>
      </c>
      <c r="I5">
        <v>0</v>
      </c>
      <c r="J5">
        <v>0</v>
      </c>
      <c r="K5">
        <v>0</v>
      </c>
    </row>
    <row r="6" spans="1:11">
      <c r="A6">
        <v>1460843870</v>
      </c>
      <c r="B6">
        <v>16</v>
      </c>
      <c r="C6" t="s">
        <v>11</v>
      </c>
      <c r="D6">
        <v>0</v>
      </c>
      <c r="E6">
        <v>8843005</v>
      </c>
      <c r="F6">
        <v>0</v>
      </c>
      <c r="G6">
        <v>30095</v>
      </c>
      <c r="H6">
        <v>0</v>
      </c>
      <c r="I6">
        <v>0</v>
      </c>
      <c r="J6">
        <v>0</v>
      </c>
      <c r="K6">
        <v>0</v>
      </c>
    </row>
    <row r="7" spans="1:11">
      <c r="A7">
        <v>1460843874</v>
      </c>
      <c r="B7">
        <v>20</v>
      </c>
      <c r="C7" t="s">
        <v>11</v>
      </c>
      <c r="D7">
        <v>0</v>
      </c>
      <c r="E7">
        <v>17751145</v>
      </c>
      <c r="F7">
        <v>0</v>
      </c>
      <c r="G7">
        <v>48308</v>
      </c>
      <c r="H7">
        <v>0</v>
      </c>
      <c r="I7">
        <v>0</v>
      </c>
      <c r="J7">
        <v>0</v>
      </c>
      <c r="K7">
        <v>0</v>
      </c>
    </row>
    <row r="8" spans="1:11">
      <c r="A8">
        <v>1460843878</v>
      </c>
      <c r="B8">
        <v>24</v>
      </c>
      <c r="C8" t="s">
        <v>11</v>
      </c>
      <c r="D8">
        <v>0</v>
      </c>
      <c r="E8">
        <v>16113792</v>
      </c>
      <c r="F8">
        <v>0</v>
      </c>
      <c r="G8">
        <v>48433</v>
      </c>
      <c r="H8">
        <v>0</v>
      </c>
      <c r="I8">
        <v>0</v>
      </c>
      <c r="J8">
        <v>0</v>
      </c>
      <c r="K8">
        <v>0</v>
      </c>
    </row>
    <row r="9" spans="1:11">
      <c r="A9">
        <v>1460843882</v>
      </c>
      <c r="B9">
        <v>28</v>
      </c>
      <c r="C9" t="s">
        <v>11</v>
      </c>
      <c r="D9">
        <v>0</v>
      </c>
      <c r="E9">
        <v>17394738</v>
      </c>
      <c r="F9">
        <v>0</v>
      </c>
      <c r="G9">
        <v>46021</v>
      </c>
      <c r="H9">
        <v>0</v>
      </c>
      <c r="I9">
        <v>0</v>
      </c>
      <c r="J9">
        <v>0</v>
      </c>
      <c r="K9">
        <v>0</v>
      </c>
    </row>
    <row r="10" spans="1:11">
      <c r="A10">
        <v>1460843886</v>
      </c>
      <c r="B10">
        <v>32</v>
      </c>
      <c r="C10" t="s">
        <v>11</v>
      </c>
      <c r="D10">
        <v>0</v>
      </c>
      <c r="E10">
        <v>25421521</v>
      </c>
      <c r="F10">
        <v>0</v>
      </c>
      <c r="G10">
        <v>49765</v>
      </c>
      <c r="H10">
        <v>0</v>
      </c>
      <c r="I10">
        <v>0</v>
      </c>
      <c r="J10">
        <v>0</v>
      </c>
      <c r="K10">
        <v>0</v>
      </c>
    </row>
    <row r="11" spans="1:11">
      <c r="A11">
        <v>1460843890</v>
      </c>
      <c r="B11">
        <v>36</v>
      </c>
      <c r="C11" t="s">
        <v>11</v>
      </c>
      <c r="D11">
        <v>0</v>
      </c>
      <c r="E11">
        <v>29653091</v>
      </c>
      <c r="F11">
        <v>0</v>
      </c>
      <c r="G11">
        <v>55755</v>
      </c>
      <c r="H11">
        <v>0</v>
      </c>
      <c r="I11">
        <v>0</v>
      </c>
      <c r="J11">
        <v>0</v>
      </c>
      <c r="K11">
        <v>0</v>
      </c>
    </row>
    <row r="12" spans="1:11">
      <c r="A12">
        <v>1460843894</v>
      </c>
      <c r="B12">
        <v>40</v>
      </c>
      <c r="C12" t="s">
        <v>11</v>
      </c>
      <c r="D12">
        <v>0</v>
      </c>
      <c r="E12">
        <v>8203516</v>
      </c>
      <c r="F12">
        <v>0</v>
      </c>
      <c r="G12">
        <v>34550</v>
      </c>
      <c r="H12">
        <v>0</v>
      </c>
      <c r="I12">
        <v>0</v>
      </c>
      <c r="J12">
        <v>0</v>
      </c>
      <c r="K12">
        <v>0</v>
      </c>
    </row>
    <row r="13" spans="1:11">
      <c r="A13">
        <v>1460843898</v>
      </c>
      <c r="B13">
        <v>44</v>
      </c>
      <c r="C13" t="s">
        <v>11</v>
      </c>
      <c r="D13">
        <v>0</v>
      </c>
      <c r="E13">
        <v>6120586</v>
      </c>
      <c r="F13">
        <v>0</v>
      </c>
      <c r="G13">
        <v>28484</v>
      </c>
      <c r="H13">
        <v>0</v>
      </c>
      <c r="I13">
        <v>0</v>
      </c>
      <c r="J13">
        <v>0</v>
      </c>
      <c r="K13">
        <v>0</v>
      </c>
    </row>
    <row r="14" spans="1:11">
      <c r="A14">
        <v>1460843902</v>
      </c>
      <c r="B14">
        <v>48</v>
      </c>
      <c r="C14" t="s">
        <v>11</v>
      </c>
      <c r="D14">
        <v>0</v>
      </c>
      <c r="E14">
        <v>8640358</v>
      </c>
      <c r="F14">
        <v>0</v>
      </c>
      <c r="G14">
        <v>34335</v>
      </c>
      <c r="H14">
        <v>0</v>
      </c>
      <c r="I14">
        <v>0</v>
      </c>
      <c r="J14">
        <v>0</v>
      </c>
      <c r="K14">
        <v>0</v>
      </c>
    </row>
    <row r="15" spans="1:11">
      <c r="A15">
        <v>1460843906</v>
      </c>
      <c r="B15">
        <v>52</v>
      </c>
      <c r="C15" t="s">
        <v>11</v>
      </c>
      <c r="D15">
        <v>0</v>
      </c>
      <c r="E15">
        <v>8956435</v>
      </c>
      <c r="F15">
        <v>0</v>
      </c>
      <c r="G15">
        <v>35056</v>
      </c>
      <c r="H15">
        <v>0</v>
      </c>
      <c r="I15">
        <v>0</v>
      </c>
      <c r="J15">
        <v>0</v>
      </c>
      <c r="K15">
        <v>0</v>
      </c>
    </row>
    <row r="16" spans="1:11">
      <c r="A16">
        <v>1460843910</v>
      </c>
      <c r="B16">
        <v>56</v>
      </c>
      <c r="C16" t="s">
        <v>11</v>
      </c>
      <c r="D16">
        <v>0</v>
      </c>
      <c r="E16">
        <v>32782805</v>
      </c>
      <c r="F16">
        <v>0</v>
      </c>
      <c r="G16">
        <v>58071</v>
      </c>
      <c r="H16">
        <v>0</v>
      </c>
      <c r="I16">
        <v>0</v>
      </c>
      <c r="J16">
        <v>0</v>
      </c>
      <c r="K16">
        <v>0</v>
      </c>
    </row>
    <row r="17" spans="1:11">
      <c r="A17">
        <v>1460843914</v>
      </c>
      <c r="B17">
        <v>60</v>
      </c>
      <c r="C17" t="s">
        <v>11</v>
      </c>
      <c r="D17">
        <v>0</v>
      </c>
      <c r="E17">
        <v>22290500</v>
      </c>
      <c r="F17">
        <v>0</v>
      </c>
      <c r="G17">
        <v>45119</v>
      </c>
      <c r="H17">
        <v>0</v>
      </c>
      <c r="I17">
        <v>0</v>
      </c>
      <c r="J17">
        <v>0</v>
      </c>
      <c r="K17">
        <v>0</v>
      </c>
    </row>
    <row r="18" spans="1:11">
      <c r="A18">
        <v>1460843918</v>
      </c>
      <c r="B18">
        <v>64</v>
      </c>
      <c r="C18" t="s">
        <v>11</v>
      </c>
      <c r="D18">
        <v>0</v>
      </c>
      <c r="E18">
        <v>15058731</v>
      </c>
      <c r="F18">
        <v>0</v>
      </c>
      <c r="G18">
        <v>40466</v>
      </c>
      <c r="H18">
        <v>0</v>
      </c>
      <c r="I18">
        <v>0</v>
      </c>
      <c r="J18">
        <v>0</v>
      </c>
      <c r="K18">
        <v>0</v>
      </c>
    </row>
    <row r="19" spans="1:11">
      <c r="A19">
        <v>1460843922</v>
      </c>
      <c r="B19">
        <v>68</v>
      </c>
      <c r="C19" t="s">
        <v>11</v>
      </c>
      <c r="D19">
        <v>0</v>
      </c>
      <c r="E19">
        <v>34917039</v>
      </c>
      <c r="F19">
        <v>0</v>
      </c>
      <c r="G19">
        <v>64012</v>
      </c>
      <c r="H19">
        <v>0</v>
      </c>
      <c r="I19">
        <v>0</v>
      </c>
      <c r="J19">
        <v>0</v>
      </c>
      <c r="K19">
        <v>0</v>
      </c>
    </row>
    <row r="20" spans="1:11">
      <c r="A20">
        <v>1460843926</v>
      </c>
      <c r="B20">
        <v>72</v>
      </c>
      <c r="C20" t="s">
        <v>11</v>
      </c>
      <c r="D20">
        <v>0</v>
      </c>
      <c r="E20">
        <v>24311381</v>
      </c>
      <c r="F20">
        <v>0</v>
      </c>
      <c r="G20">
        <v>53821</v>
      </c>
      <c r="H20">
        <v>0</v>
      </c>
      <c r="I20">
        <v>0</v>
      </c>
      <c r="J20">
        <v>0</v>
      </c>
      <c r="K20">
        <v>0</v>
      </c>
    </row>
    <row r="21" spans="1:11">
      <c r="A21">
        <v>1460843930</v>
      </c>
      <c r="B21">
        <v>76</v>
      </c>
      <c r="C21" t="s">
        <v>11</v>
      </c>
      <c r="D21">
        <v>0</v>
      </c>
      <c r="E21">
        <v>12894421</v>
      </c>
      <c r="F21">
        <v>0</v>
      </c>
      <c r="G21">
        <v>43963</v>
      </c>
      <c r="H21">
        <v>0</v>
      </c>
      <c r="I21">
        <v>0</v>
      </c>
      <c r="J21">
        <v>0</v>
      </c>
      <c r="K21">
        <v>0</v>
      </c>
    </row>
    <row r="22" spans="1:11">
      <c r="A22">
        <v>1460843934</v>
      </c>
      <c r="B22">
        <v>80</v>
      </c>
      <c r="C22" t="s">
        <v>11</v>
      </c>
      <c r="D22">
        <v>0</v>
      </c>
      <c r="E22">
        <v>14446844</v>
      </c>
      <c r="F22">
        <v>0</v>
      </c>
      <c r="G22">
        <v>41233</v>
      </c>
      <c r="H22">
        <v>0</v>
      </c>
      <c r="I22">
        <v>0</v>
      </c>
      <c r="J22">
        <v>0</v>
      </c>
      <c r="K22">
        <v>0</v>
      </c>
    </row>
    <row r="23" spans="1:11">
      <c r="A23">
        <v>1460843938</v>
      </c>
      <c r="B23">
        <v>84</v>
      </c>
      <c r="C23" t="s">
        <v>11</v>
      </c>
      <c r="D23">
        <v>0</v>
      </c>
      <c r="E23">
        <v>17987343</v>
      </c>
      <c r="F23">
        <v>0</v>
      </c>
      <c r="G23">
        <v>48076</v>
      </c>
      <c r="H23">
        <v>0</v>
      </c>
      <c r="I23">
        <v>0</v>
      </c>
      <c r="J23">
        <v>0</v>
      </c>
      <c r="K23">
        <v>0</v>
      </c>
    </row>
    <row r="24" spans="1:11">
      <c r="A24">
        <v>1460843942</v>
      </c>
      <c r="B24">
        <v>88</v>
      </c>
      <c r="C24" t="s">
        <v>11</v>
      </c>
      <c r="D24">
        <v>0</v>
      </c>
      <c r="E24">
        <v>17343316</v>
      </c>
      <c r="F24">
        <v>0</v>
      </c>
      <c r="G24">
        <v>48280</v>
      </c>
      <c r="H24">
        <v>0</v>
      </c>
      <c r="I24">
        <v>0</v>
      </c>
      <c r="J24">
        <v>0</v>
      </c>
      <c r="K24">
        <v>0</v>
      </c>
    </row>
    <row r="25" spans="1:11">
      <c r="A25">
        <v>1460843946</v>
      </c>
      <c r="B25">
        <v>92</v>
      </c>
      <c r="C25" t="s">
        <v>11</v>
      </c>
      <c r="D25">
        <v>0</v>
      </c>
      <c r="E25">
        <v>31779391</v>
      </c>
      <c r="F25">
        <v>0</v>
      </c>
      <c r="G25">
        <v>60992</v>
      </c>
      <c r="H25">
        <v>0</v>
      </c>
      <c r="I25">
        <v>0</v>
      </c>
      <c r="J25">
        <v>0</v>
      </c>
      <c r="K25">
        <v>0</v>
      </c>
    </row>
    <row r="26" spans="1:11">
      <c r="A26">
        <v>1460843950</v>
      </c>
      <c r="B26">
        <v>96</v>
      </c>
      <c r="C26" t="s">
        <v>11</v>
      </c>
      <c r="D26">
        <v>0</v>
      </c>
      <c r="E26">
        <v>32813343</v>
      </c>
      <c r="F26">
        <v>0</v>
      </c>
      <c r="G26">
        <v>60097</v>
      </c>
      <c r="H26">
        <v>0</v>
      </c>
      <c r="I26">
        <v>0</v>
      </c>
      <c r="J26">
        <v>0</v>
      </c>
      <c r="K26">
        <v>0</v>
      </c>
    </row>
    <row r="27" spans="1:11">
      <c r="A27">
        <v>1460843954</v>
      </c>
      <c r="B27">
        <v>100</v>
      </c>
      <c r="C27" t="s">
        <v>11</v>
      </c>
      <c r="D27">
        <v>0</v>
      </c>
      <c r="E27">
        <v>23885862</v>
      </c>
      <c r="F27">
        <v>0</v>
      </c>
      <c r="G27">
        <v>54494</v>
      </c>
      <c r="H27">
        <v>0</v>
      </c>
      <c r="I27">
        <v>0</v>
      </c>
      <c r="J27">
        <v>0</v>
      </c>
      <c r="K27">
        <v>0</v>
      </c>
    </row>
    <row r="28" spans="1:11">
      <c r="A28">
        <v>1460843958</v>
      </c>
      <c r="B28">
        <v>104</v>
      </c>
      <c r="C28" t="s">
        <v>11</v>
      </c>
      <c r="D28">
        <v>0</v>
      </c>
      <c r="E28">
        <v>27260539</v>
      </c>
      <c r="F28">
        <v>0</v>
      </c>
      <c r="G28">
        <v>58758</v>
      </c>
      <c r="H28">
        <v>0</v>
      </c>
      <c r="I28">
        <v>0</v>
      </c>
      <c r="J28">
        <v>0</v>
      </c>
      <c r="K28">
        <v>0</v>
      </c>
    </row>
    <row r="29" spans="1:11">
      <c r="A29">
        <v>1460843962</v>
      </c>
      <c r="B29">
        <v>108</v>
      </c>
      <c r="C29" t="s">
        <v>11</v>
      </c>
      <c r="D29">
        <v>0</v>
      </c>
      <c r="E29">
        <v>29884063</v>
      </c>
      <c r="F29">
        <v>0</v>
      </c>
      <c r="G29">
        <v>59619</v>
      </c>
      <c r="H29">
        <v>0</v>
      </c>
      <c r="I29">
        <v>0</v>
      </c>
      <c r="J29">
        <v>0</v>
      </c>
      <c r="K29">
        <v>0</v>
      </c>
    </row>
    <row r="30" spans="1:11">
      <c r="A30">
        <v>1460843966</v>
      </c>
      <c r="B30">
        <v>112</v>
      </c>
      <c r="C30" t="s">
        <v>11</v>
      </c>
      <c r="D30">
        <v>0</v>
      </c>
      <c r="E30">
        <v>35532731</v>
      </c>
      <c r="F30">
        <v>0</v>
      </c>
      <c r="G30">
        <v>61144</v>
      </c>
      <c r="H30">
        <v>0</v>
      </c>
      <c r="I30">
        <v>0</v>
      </c>
      <c r="J30">
        <v>0</v>
      </c>
      <c r="K30">
        <v>0</v>
      </c>
    </row>
    <row r="31" spans="1:11">
      <c r="A31">
        <v>1460843970</v>
      </c>
      <c r="B31">
        <v>116</v>
      </c>
      <c r="C31" t="s">
        <v>11</v>
      </c>
      <c r="D31">
        <v>0</v>
      </c>
      <c r="E31">
        <v>33395228</v>
      </c>
      <c r="F31">
        <v>0</v>
      </c>
      <c r="G31">
        <v>69721</v>
      </c>
      <c r="H31">
        <v>0</v>
      </c>
      <c r="I31">
        <v>0</v>
      </c>
      <c r="J31">
        <v>0</v>
      </c>
      <c r="K31">
        <v>0</v>
      </c>
    </row>
    <row r="32" spans="1:11">
      <c r="A32">
        <v>1460843974</v>
      </c>
      <c r="B32">
        <v>120</v>
      </c>
      <c r="C32" t="s">
        <v>11</v>
      </c>
      <c r="D32">
        <v>0</v>
      </c>
      <c r="E32">
        <v>21500900</v>
      </c>
      <c r="F32">
        <v>0</v>
      </c>
      <c r="G32">
        <v>55981</v>
      </c>
      <c r="H32">
        <v>0</v>
      </c>
      <c r="I32">
        <v>0</v>
      </c>
      <c r="J32">
        <v>0</v>
      </c>
      <c r="K32">
        <v>0</v>
      </c>
    </row>
    <row r="33" spans="1:11">
      <c r="A33">
        <v>1460843978</v>
      </c>
      <c r="B33">
        <v>124</v>
      </c>
      <c r="C33" t="s">
        <v>11</v>
      </c>
      <c r="D33">
        <v>0</v>
      </c>
      <c r="E33">
        <v>43118174</v>
      </c>
      <c r="F33">
        <v>0</v>
      </c>
      <c r="G33">
        <v>72925</v>
      </c>
      <c r="H33">
        <v>0</v>
      </c>
      <c r="I33">
        <v>0</v>
      </c>
      <c r="J33">
        <v>0</v>
      </c>
      <c r="K33">
        <v>0</v>
      </c>
    </row>
    <row r="34" spans="1:11">
      <c r="A34">
        <v>1460843982</v>
      </c>
      <c r="B34">
        <v>128</v>
      </c>
      <c r="C34" t="s">
        <v>11</v>
      </c>
      <c r="D34">
        <v>0</v>
      </c>
      <c r="E34">
        <v>24104776</v>
      </c>
      <c r="F34">
        <v>0</v>
      </c>
      <c r="G34">
        <v>52248</v>
      </c>
      <c r="H34">
        <v>0</v>
      </c>
      <c r="I34">
        <v>0</v>
      </c>
      <c r="J34">
        <v>0</v>
      </c>
      <c r="K34">
        <v>0</v>
      </c>
    </row>
    <row r="35" spans="1:11">
      <c r="A35">
        <v>1460843986</v>
      </c>
      <c r="B35">
        <v>132</v>
      </c>
      <c r="C35" t="s">
        <v>11</v>
      </c>
      <c r="D35">
        <v>0</v>
      </c>
      <c r="E35">
        <v>32839361</v>
      </c>
      <c r="F35">
        <v>0</v>
      </c>
      <c r="G35">
        <v>59352</v>
      </c>
      <c r="H35">
        <v>0</v>
      </c>
      <c r="I35">
        <v>0</v>
      </c>
      <c r="J35">
        <v>0</v>
      </c>
      <c r="K35">
        <v>0</v>
      </c>
    </row>
    <row r="36" spans="1:11">
      <c r="A36">
        <v>1460843990</v>
      </c>
      <c r="B36">
        <v>136</v>
      </c>
      <c r="C36" t="s">
        <v>11</v>
      </c>
      <c r="D36">
        <v>0</v>
      </c>
      <c r="E36">
        <v>29795645</v>
      </c>
      <c r="F36">
        <v>0</v>
      </c>
      <c r="G36">
        <v>61034</v>
      </c>
      <c r="H36">
        <v>0</v>
      </c>
      <c r="I36">
        <v>0</v>
      </c>
      <c r="J36">
        <v>0</v>
      </c>
      <c r="K36">
        <v>0</v>
      </c>
    </row>
    <row r="37" spans="1:11">
      <c r="A37">
        <v>1460843994</v>
      </c>
      <c r="B37">
        <v>140</v>
      </c>
      <c r="C37" t="s">
        <v>11</v>
      </c>
      <c r="D37">
        <v>0</v>
      </c>
      <c r="E37">
        <v>26310853</v>
      </c>
      <c r="F37">
        <v>0</v>
      </c>
      <c r="G37">
        <v>54289</v>
      </c>
      <c r="H37">
        <v>0</v>
      </c>
      <c r="I37">
        <v>0</v>
      </c>
      <c r="J37">
        <v>0</v>
      </c>
      <c r="K37">
        <v>0</v>
      </c>
    </row>
    <row r="38" spans="1:11">
      <c r="A38">
        <v>1460843998</v>
      </c>
      <c r="B38">
        <v>144</v>
      </c>
      <c r="C38" t="s">
        <v>11</v>
      </c>
      <c r="D38">
        <v>0</v>
      </c>
      <c r="E38">
        <v>27095036</v>
      </c>
      <c r="F38">
        <v>0</v>
      </c>
      <c r="G38">
        <v>57255</v>
      </c>
      <c r="H38">
        <v>0</v>
      </c>
      <c r="I38">
        <v>0</v>
      </c>
      <c r="J38">
        <v>0</v>
      </c>
      <c r="K38">
        <v>0</v>
      </c>
    </row>
    <row r="39" spans="1:11">
      <c r="A39">
        <v>1460844002</v>
      </c>
      <c r="B39">
        <v>148</v>
      </c>
      <c r="C39" t="s">
        <v>11</v>
      </c>
      <c r="D39">
        <v>0</v>
      </c>
      <c r="E39">
        <v>32054856</v>
      </c>
      <c r="F39">
        <v>0</v>
      </c>
      <c r="G39">
        <v>58983</v>
      </c>
      <c r="H39">
        <v>0</v>
      </c>
      <c r="I39">
        <v>0</v>
      </c>
      <c r="J39">
        <v>0</v>
      </c>
      <c r="K39">
        <v>0</v>
      </c>
    </row>
    <row r="40" spans="1:11">
      <c r="A40">
        <v>1460844006</v>
      </c>
      <c r="B40">
        <v>152</v>
      </c>
      <c r="C40" t="s">
        <v>11</v>
      </c>
      <c r="D40">
        <v>0</v>
      </c>
      <c r="E40">
        <v>28783208</v>
      </c>
      <c r="F40">
        <v>0</v>
      </c>
      <c r="G40">
        <v>60584</v>
      </c>
      <c r="H40">
        <v>0</v>
      </c>
      <c r="I40">
        <v>0</v>
      </c>
      <c r="J40">
        <v>0</v>
      </c>
      <c r="K40">
        <v>0</v>
      </c>
    </row>
    <row r="41" spans="1:11">
      <c r="A41">
        <v>1460844010</v>
      </c>
      <c r="B41">
        <v>156</v>
      </c>
      <c r="C41" t="s">
        <v>11</v>
      </c>
      <c r="D41">
        <v>0</v>
      </c>
      <c r="E41">
        <v>22447988</v>
      </c>
      <c r="F41">
        <v>0</v>
      </c>
      <c r="G41">
        <v>50203</v>
      </c>
      <c r="H41">
        <v>0</v>
      </c>
      <c r="I41">
        <v>0</v>
      </c>
      <c r="J41">
        <v>0</v>
      </c>
      <c r="K41">
        <v>0</v>
      </c>
    </row>
    <row r="42" spans="1:11">
      <c r="A42">
        <v>1460844014</v>
      </c>
      <c r="B42">
        <v>160</v>
      </c>
      <c r="C42" t="s">
        <v>11</v>
      </c>
      <c r="D42">
        <v>0</v>
      </c>
      <c r="E42">
        <v>20358625</v>
      </c>
      <c r="F42">
        <v>0</v>
      </c>
      <c r="G42">
        <v>44963</v>
      </c>
      <c r="H42">
        <v>0</v>
      </c>
      <c r="I42">
        <v>0</v>
      </c>
      <c r="J42">
        <v>0</v>
      </c>
      <c r="K42">
        <v>0</v>
      </c>
    </row>
    <row r="43" spans="1:11">
      <c r="A43">
        <v>1460844018</v>
      </c>
      <c r="B43">
        <v>164</v>
      </c>
      <c r="C43" t="s">
        <v>11</v>
      </c>
      <c r="D43">
        <v>0</v>
      </c>
      <c r="E43">
        <v>28398038</v>
      </c>
      <c r="F43">
        <v>0</v>
      </c>
      <c r="G43">
        <v>59553</v>
      </c>
      <c r="H43">
        <v>0</v>
      </c>
      <c r="I43">
        <v>0</v>
      </c>
      <c r="J43">
        <v>0</v>
      </c>
      <c r="K43">
        <v>0</v>
      </c>
    </row>
    <row r="44" spans="1:11">
      <c r="A44">
        <v>1460844022</v>
      </c>
      <c r="B44">
        <v>168</v>
      </c>
      <c r="C44" t="s">
        <v>11</v>
      </c>
      <c r="D44">
        <v>0</v>
      </c>
      <c r="E44">
        <v>27890904</v>
      </c>
      <c r="F44">
        <v>0</v>
      </c>
      <c r="G44">
        <v>57617</v>
      </c>
      <c r="H44">
        <v>0</v>
      </c>
      <c r="I44">
        <v>0</v>
      </c>
      <c r="J44">
        <v>0</v>
      </c>
      <c r="K44">
        <v>0</v>
      </c>
    </row>
    <row r="45" spans="1:11">
      <c r="A45">
        <v>1460844026</v>
      </c>
      <c r="B45">
        <v>172</v>
      </c>
      <c r="C45" t="s">
        <v>11</v>
      </c>
      <c r="D45">
        <v>0</v>
      </c>
      <c r="E45">
        <v>37331487</v>
      </c>
      <c r="F45">
        <v>0</v>
      </c>
      <c r="G45">
        <v>65501</v>
      </c>
      <c r="H45">
        <v>0</v>
      </c>
      <c r="I45">
        <v>0</v>
      </c>
      <c r="J45">
        <v>0</v>
      </c>
      <c r="K45">
        <v>0</v>
      </c>
    </row>
    <row r="46" spans="1:11">
      <c r="A46">
        <v>1460844030</v>
      </c>
      <c r="B46">
        <v>176</v>
      </c>
      <c r="C46" t="s">
        <v>11</v>
      </c>
      <c r="D46">
        <v>0</v>
      </c>
      <c r="E46">
        <v>21374474</v>
      </c>
      <c r="F46">
        <v>0</v>
      </c>
      <c r="G46">
        <v>47863</v>
      </c>
      <c r="H46">
        <v>0</v>
      </c>
      <c r="I46">
        <v>0</v>
      </c>
      <c r="J46">
        <v>0</v>
      </c>
      <c r="K46">
        <v>0</v>
      </c>
    </row>
    <row r="47" spans="1:11">
      <c r="A47">
        <v>1460844034</v>
      </c>
      <c r="B47">
        <v>180</v>
      </c>
      <c r="C47" t="s">
        <v>11</v>
      </c>
      <c r="D47">
        <v>0</v>
      </c>
      <c r="E47">
        <v>11332091</v>
      </c>
      <c r="F47">
        <v>0</v>
      </c>
      <c r="G47">
        <v>35216</v>
      </c>
      <c r="H47">
        <v>0</v>
      </c>
      <c r="I47">
        <v>0</v>
      </c>
      <c r="J47">
        <v>0</v>
      </c>
      <c r="K47">
        <v>0</v>
      </c>
    </row>
    <row r="48" spans="1:11">
      <c r="A48">
        <v>1460844038</v>
      </c>
      <c r="B48">
        <v>184</v>
      </c>
      <c r="C48" t="s">
        <v>11</v>
      </c>
      <c r="D48">
        <v>0</v>
      </c>
      <c r="E48">
        <v>23327612</v>
      </c>
      <c r="F48">
        <v>0</v>
      </c>
      <c r="G48">
        <v>49497</v>
      </c>
      <c r="H48">
        <v>0</v>
      </c>
      <c r="I48">
        <v>0</v>
      </c>
      <c r="J48">
        <v>0</v>
      </c>
      <c r="K48">
        <v>0</v>
      </c>
    </row>
    <row r="49" spans="1:11">
      <c r="A49">
        <v>1460844042</v>
      </c>
      <c r="B49">
        <v>188</v>
      </c>
      <c r="C49" t="s">
        <v>11</v>
      </c>
      <c r="D49">
        <v>0</v>
      </c>
      <c r="E49">
        <v>23942634</v>
      </c>
      <c r="F49">
        <v>0</v>
      </c>
      <c r="G49">
        <v>50329</v>
      </c>
      <c r="H49">
        <v>0</v>
      </c>
      <c r="I49">
        <v>0</v>
      </c>
      <c r="J49">
        <v>0</v>
      </c>
      <c r="K49">
        <v>0</v>
      </c>
    </row>
    <row r="50" spans="1:11">
      <c r="A50">
        <v>1460844046</v>
      </c>
      <c r="B50">
        <v>192</v>
      </c>
      <c r="C50" t="s">
        <v>11</v>
      </c>
      <c r="D50">
        <v>0</v>
      </c>
      <c r="E50">
        <v>20452955</v>
      </c>
      <c r="F50">
        <v>0</v>
      </c>
      <c r="G50">
        <v>47858</v>
      </c>
      <c r="H50">
        <v>0</v>
      </c>
      <c r="I50">
        <v>0</v>
      </c>
      <c r="J50">
        <v>0</v>
      </c>
      <c r="K50">
        <v>0</v>
      </c>
    </row>
    <row r="51" spans="1:11">
      <c r="A51">
        <v>1460844050</v>
      </c>
      <c r="B51">
        <v>196</v>
      </c>
      <c r="C51" t="s">
        <v>11</v>
      </c>
      <c r="D51">
        <v>0</v>
      </c>
      <c r="E51">
        <v>21363478</v>
      </c>
      <c r="F51">
        <v>0</v>
      </c>
      <c r="G51">
        <v>47288</v>
      </c>
      <c r="H51">
        <v>0</v>
      </c>
      <c r="I51">
        <v>0</v>
      </c>
      <c r="J51">
        <v>0</v>
      </c>
      <c r="K51">
        <v>0</v>
      </c>
    </row>
    <row r="52" spans="1:11">
      <c r="A52">
        <v>1460844054</v>
      </c>
      <c r="B52">
        <v>200</v>
      </c>
      <c r="C52" t="s">
        <v>11</v>
      </c>
      <c r="D52">
        <v>0</v>
      </c>
      <c r="E52">
        <v>18078292</v>
      </c>
      <c r="F52">
        <v>0</v>
      </c>
      <c r="G52">
        <v>41312</v>
      </c>
      <c r="H52">
        <v>0</v>
      </c>
      <c r="I52">
        <v>0</v>
      </c>
      <c r="J52">
        <v>0</v>
      </c>
      <c r="K52">
        <v>0</v>
      </c>
    </row>
    <row r="53" spans="1:11">
      <c r="A53">
        <v>1460844058</v>
      </c>
      <c r="B53">
        <v>204</v>
      </c>
      <c r="C53" t="s">
        <v>11</v>
      </c>
      <c r="D53">
        <v>0</v>
      </c>
      <c r="E53">
        <v>11077283</v>
      </c>
      <c r="F53">
        <v>0</v>
      </c>
      <c r="G53">
        <v>37687</v>
      </c>
      <c r="H53">
        <v>0</v>
      </c>
      <c r="I53">
        <v>0</v>
      </c>
      <c r="J53">
        <v>0</v>
      </c>
      <c r="K53">
        <v>0</v>
      </c>
    </row>
    <row r="54" spans="1:11">
      <c r="A54">
        <v>1460844062</v>
      </c>
      <c r="B54">
        <v>208</v>
      </c>
      <c r="C54" t="s">
        <v>11</v>
      </c>
      <c r="D54">
        <v>0</v>
      </c>
      <c r="E54">
        <v>19243041</v>
      </c>
      <c r="F54">
        <v>0</v>
      </c>
      <c r="G54">
        <v>45909</v>
      </c>
      <c r="H54">
        <v>0</v>
      </c>
      <c r="I54">
        <v>0</v>
      </c>
      <c r="J54">
        <v>0</v>
      </c>
      <c r="K54">
        <v>0</v>
      </c>
    </row>
    <row r="55" spans="1:11">
      <c r="A55">
        <v>1460844066</v>
      </c>
      <c r="B55">
        <v>212</v>
      </c>
      <c r="C55" t="s">
        <v>11</v>
      </c>
      <c r="D55">
        <v>0</v>
      </c>
      <c r="E55">
        <v>26721615</v>
      </c>
      <c r="F55">
        <v>0</v>
      </c>
      <c r="G55">
        <v>54539</v>
      </c>
      <c r="H55">
        <v>0</v>
      </c>
      <c r="I55">
        <v>0</v>
      </c>
      <c r="J55">
        <v>0</v>
      </c>
      <c r="K55">
        <v>0</v>
      </c>
    </row>
    <row r="56" spans="1:11">
      <c r="A56">
        <v>1460844070</v>
      </c>
      <c r="B56">
        <v>216</v>
      </c>
      <c r="C56" t="s">
        <v>11</v>
      </c>
      <c r="D56">
        <v>0</v>
      </c>
      <c r="E56">
        <v>22643946</v>
      </c>
      <c r="F56">
        <v>0</v>
      </c>
      <c r="G56">
        <v>51265</v>
      </c>
      <c r="H56">
        <v>0</v>
      </c>
      <c r="I56">
        <v>0</v>
      </c>
      <c r="J56">
        <v>0</v>
      </c>
      <c r="K56">
        <v>0</v>
      </c>
    </row>
    <row r="57" spans="1:11">
      <c r="A57">
        <v>1460844074</v>
      </c>
      <c r="B57">
        <v>220</v>
      </c>
      <c r="C57" t="s">
        <v>11</v>
      </c>
      <c r="D57">
        <v>0</v>
      </c>
      <c r="E57">
        <v>8470679</v>
      </c>
      <c r="F57">
        <v>0</v>
      </c>
      <c r="G57">
        <v>34559</v>
      </c>
      <c r="H57">
        <v>0</v>
      </c>
      <c r="I57">
        <v>0</v>
      </c>
      <c r="J57">
        <v>0</v>
      </c>
      <c r="K57">
        <v>0</v>
      </c>
    </row>
    <row r="58" spans="1:11">
      <c r="A58">
        <v>1460844078</v>
      </c>
      <c r="B58">
        <v>224</v>
      </c>
      <c r="C58" t="s">
        <v>11</v>
      </c>
      <c r="D58">
        <v>0</v>
      </c>
      <c r="E58">
        <v>7250547</v>
      </c>
      <c r="F58">
        <v>0</v>
      </c>
      <c r="G58">
        <v>35537</v>
      </c>
      <c r="H58">
        <v>0</v>
      </c>
      <c r="I58">
        <v>0</v>
      </c>
      <c r="J58">
        <v>0</v>
      </c>
      <c r="K58">
        <v>0</v>
      </c>
    </row>
    <row r="59" spans="1:11">
      <c r="A59">
        <v>1460844082</v>
      </c>
      <c r="B59">
        <v>228</v>
      </c>
      <c r="C59" t="s">
        <v>11</v>
      </c>
      <c r="D59">
        <v>0</v>
      </c>
      <c r="E59">
        <v>7142230</v>
      </c>
      <c r="F59">
        <v>0</v>
      </c>
      <c r="G59">
        <v>33597</v>
      </c>
      <c r="H59">
        <v>0</v>
      </c>
      <c r="I59">
        <v>0</v>
      </c>
      <c r="J59">
        <v>0</v>
      </c>
      <c r="K59">
        <v>0</v>
      </c>
    </row>
    <row r="60" spans="1:11">
      <c r="A60">
        <v>1460844086</v>
      </c>
      <c r="B60">
        <v>232</v>
      </c>
      <c r="C60" t="s">
        <v>11</v>
      </c>
      <c r="D60">
        <v>0</v>
      </c>
      <c r="E60">
        <v>10786918</v>
      </c>
      <c r="F60">
        <v>0</v>
      </c>
      <c r="G60">
        <v>40048</v>
      </c>
      <c r="H60">
        <v>0</v>
      </c>
      <c r="I60">
        <v>0</v>
      </c>
      <c r="J60">
        <v>0</v>
      </c>
      <c r="K60">
        <v>0</v>
      </c>
    </row>
    <row r="61" spans="1:11">
      <c r="A61">
        <v>1460844090</v>
      </c>
      <c r="B61">
        <v>236</v>
      </c>
      <c r="C61" t="s">
        <v>11</v>
      </c>
      <c r="D61">
        <v>0</v>
      </c>
      <c r="E61">
        <v>9806668</v>
      </c>
      <c r="F61">
        <v>0</v>
      </c>
      <c r="G61">
        <v>37027</v>
      </c>
      <c r="H61">
        <v>0</v>
      </c>
      <c r="I61">
        <v>0</v>
      </c>
      <c r="J61">
        <v>0</v>
      </c>
      <c r="K61">
        <v>0</v>
      </c>
    </row>
    <row r="62" spans="1:11">
      <c r="A62">
        <v>1460844094</v>
      </c>
      <c r="B62">
        <v>240</v>
      </c>
      <c r="C62" t="s">
        <v>11</v>
      </c>
      <c r="D62">
        <v>0</v>
      </c>
      <c r="E62">
        <v>7721591</v>
      </c>
      <c r="F62">
        <v>0</v>
      </c>
      <c r="G62">
        <v>32365</v>
      </c>
      <c r="H62">
        <v>0</v>
      </c>
      <c r="I62">
        <v>0</v>
      </c>
      <c r="J62">
        <v>0</v>
      </c>
      <c r="K62">
        <v>0</v>
      </c>
    </row>
    <row r="63" spans="1:11">
      <c r="A63">
        <v>1460844098</v>
      </c>
      <c r="B63">
        <v>244</v>
      </c>
      <c r="C63" t="s">
        <v>11</v>
      </c>
      <c r="D63">
        <v>0</v>
      </c>
      <c r="E63">
        <v>16621983</v>
      </c>
      <c r="F63">
        <v>0</v>
      </c>
      <c r="G63">
        <v>43856</v>
      </c>
      <c r="H63">
        <v>0</v>
      </c>
      <c r="I63">
        <v>0</v>
      </c>
      <c r="J63">
        <v>0</v>
      </c>
      <c r="K63">
        <v>0</v>
      </c>
    </row>
    <row r="64" spans="1:11">
      <c r="A64">
        <v>1460844102</v>
      </c>
      <c r="B64">
        <v>248</v>
      </c>
      <c r="C64" t="s">
        <v>11</v>
      </c>
      <c r="D64">
        <v>0</v>
      </c>
      <c r="E64">
        <v>43895373</v>
      </c>
      <c r="F64">
        <v>0</v>
      </c>
      <c r="G64">
        <v>67402</v>
      </c>
      <c r="H64">
        <v>0</v>
      </c>
      <c r="I64">
        <v>0</v>
      </c>
      <c r="J64">
        <v>0</v>
      </c>
      <c r="K64">
        <v>0</v>
      </c>
    </row>
    <row r="65" spans="1:11">
      <c r="A65">
        <v>1460844106</v>
      </c>
      <c r="B65">
        <v>252</v>
      </c>
      <c r="C65" t="s">
        <v>11</v>
      </c>
      <c r="D65">
        <v>0</v>
      </c>
      <c r="E65">
        <v>27774613</v>
      </c>
      <c r="F65">
        <v>0</v>
      </c>
      <c r="G65">
        <v>49898</v>
      </c>
      <c r="H65">
        <v>0</v>
      </c>
      <c r="I65">
        <v>0</v>
      </c>
      <c r="J65">
        <v>0</v>
      </c>
      <c r="K65">
        <v>0</v>
      </c>
    </row>
    <row r="66" spans="1:11">
      <c r="A66">
        <v>1460844110</v>
      </c>
      <c r="B66">
        <v>256</v>
      </c>
      <c r="C66" t="s">
        <v>11</v>
      </c>
      <c r="D66">
        <v>0</v>
      </c>
      <c r="E66">
        <v>21908009</v>
      </c>
      <c r="F66">
        <v>0</v>
      </c>
      <c r="G66">
        <v>45393</v>
      </c>
      <c r="H66">
        <v>0</v>
      </c>
      <c r="I66">
        <v>0</v>
      </c>
      <c r="J66">
        <v>0</v>
      </c>
      <c r="K66">
        <v>0</v>
      </c>
    </row>
    <row r="67" spans="1:11">
      <c r="A67">
        <v>1460844114</v>
      </c>
      <c r="B67">
        <v>260</v>
      </c>
      <c r="C67" t="s">
        <v>11</v>
      </c>
      <c r="D67">
        <v>0</v>
      </c>
      <c r="E67">
        <v>19950946</v>
      </c>
      <c r="F67">
        <v>0</v>
      </c>
      <c r="G67">
        <v>49425</v>
      </c>
      <c r="H67">
        <v>0</v>
      </c>
      <c r="I67">
        <v>0</v>
      </c>
      <c r="J67">
        <v>0</v>
      </c>
      <c r="K67">
        <v>0</v>
      </c>
    </row>
    <row r="68" spans="1:11">
      <c r="A68">
        <v>1460844118</v>
      </c>
      <c r="B68">
        <v>264</v>
      </c>
      <c r="C68" t="s">
        <v>11</v>
      </c>
      <c r="D68">
        <v>0</v>
      </c>
      <c r="E68">
        <v>11492320</v>
      </c>
      <c r="F68">
        <v>0</v>
      </c>
      <c r="G68">
        <v>36880</v>
      </c>
      <c r="H68">
        <v>0</v>
      </c>
      <c r="I68">
        <v>0</v>
      </c>
      <c r="J68">
        <v>0</v>
      </c>
      <c r="K68">
        <v>0</v>
      </c>
    </row>
    <row r="69" spans="1:11">
      <c r="A69">
        <v>1460844122</v>
      </c>
      <c r="B69">
        <v>268</v>
      </c>
      <c r="C69" t="s">
        <v>11</v>
      </c>
      <c r="D69">
        <v>0</v>
      </c>
      <c r="E69">
        <v>9672899</v>
      </c>
      <c r="F69">
        <v>0</v>
      </c>
      <c r="G69">
        <v>34240</v>
      </c>
      <c r="H69">
        <v>0</v>
      </c>
      <c r="I69">
        <v>0</v>
      </c>
      <c r="J69">
        <v>0</v>
      </c>
      <c r="K69">
        <v>0</v>
      </c>
    </row>
    <row r="70" spans="1:11">
      <c r="A70">
        <v>1460844126</v>
      </c>
      <c r="B70">
        <v>272</v>
      </c>
      <c r="C70" t="s">
        <v>11</v>
      </c>
      <c r="D70">
        <v>0</v>
      </c>
      <c r="E70">
        <v>13606616</v>
      </c>
      <c r="F70">
        <v>0</v>
      </c>
      <c r="G70">
        <v>37871</v>
      </c>
      <c r="H70">
        <v>0</v>
      </c>
      <c r="I70">
        <v>0</v>
      </c>
      <c r="J70">
        <v>0</v>
      </c>
      <c r="K70">
        <v>0</v>
      </c>
    </row>
    <row r="71" spans="1:11">
      <c r="A71">
        <v>1460844130</v>
      </c>
      <c r="B71">
        <v>276</v>
      </c>
      <c r="C71" t="s">
        <v>11</v>
      </c>
      <c r="D71">
        <v>0</v>
      </c>
      <c r="E71">
        <v>32197970</v>
      </c>
      <c r="F71">
        <v>0</v>
      </c>
      <c r="G71">
        <v>52169</v>
      </c>
      <c r="H71">
        <v>0</v>
      </c>
      <c r="I71">
        <v>0</v>
      </c>
      <c r="J71">
        <v>0</v>
      </c>
      <c r="K71">
        <v>0</v>
      </c>
    </row>
    <row r="72" spans="1:11">
      <c r="A72">
        <v>1460844134</v>
      </c>
      <c r="B72">
        <v>280</v>
      </c>
      <c r="C72" t="s">
        <v>11</v>
      </c>
      <c r="D72">
        <v>0</v>
      </c>
      <c r="E72">
        <v>35871069</v>
      </c>
      <c r="F72">
        <v>0</v>
      </c>
      <c r="G72">
        <v>59150</v>
      </c>
      <c r="H72">
        <v>0</v>
      </c>
      <c r="I72">
        <v>0</v>
      </c>
      <c r="J72">
        <v>0</v>
      </c>
      <c r="K72">
        <v>0</v>
      </c>
    </row>
    <row r="73" spans="1:11">
      <c r="A73">
        <v>1460844138</v>
      </c>
      <c r="B73">
        <v>284</v>
      </c>
      <c r="C73" t="s">
        <v>11</v>
      </c>
      <c r="D73">
        <v>0</v>
      </c>
      <c r="E73">
        <v>25748981</v>
      </c>
      <c r="F73">
        <v>0</v>
      </c>
      <c r="G73">
        <v>53295</v>
      </c>
      <c r="H73">
        <v>0</v>
      </c>
      <c r="I73">
        <v>0</v>
      </c>
      <c r="J73">
        <v>0</v>
      </c>
      <c r="K73">
        <v>0</v>
      </c>
    </row>
    <row r="74" spans="1:11">
      <c r="A74">
        <v>1460844142</v>
      </c>
      <c r="B74">
        <v>288</v>
      </c>
      <c r="C74" t="s">
        <v>11</v>
      </c>
      <c r="D74">
        <v>0</v>
      </c>
      <c r="E74">
        <v>41583827</v>
      </c>
      <c r="F74">
        <v>0</v>
      </c>
      <c r="G74">
        <v>65555</v>
      </c>
      <c r="H74">
        <v>0</v>
      </c>
      <c r="I74">
        <v>0</v>
      </c>
      <c r="J74">
        <v>0</v>
      </c>
      <c r="K74">
        <v>0</v>
      </c>
    </row>
    <row r="75" spans="1:11">
      <c r="A75">
        <v>1460844146</v>
      </c>
      <c r="B75">
        <v>292</v>
      </c>
      <c r="C75" t="s">
        <v>11</v>
      </c>
      <c r="D75">
        <v>0</v>
      </c>
      <c r="E75">
        <v>10525633</v>
      </c>
      <c r="F75">
        <v>0</v>
      </c>
      <c r="G75">
        <v>39088</v>
      </c>
      <c r="H75">
        <v>0</v>
      </c>
      <c r="I75">
        <v>0</v>
      </c>
      <c r="J75">
        <v>0</v>
      </c>
      <c r="K75">
        <v>0</v>
      </c>
    </row>
    <row r="76" spans="1:11">
      <c r="A76">
        <v>1460844150</v>
      </c>
      <c r="B76">
        <v>296</v>
      </c>
      <c r="C76" t="s">
        <v>11</v>
      </c>
      <c r="D76">
        <v>0</v>
      </c>
      <c r="E76">
        <v>16702200</v>
      </c>
      <c r="F76">
        <v>0</v>
      </c>
      <c r="G76">
        <v>44141</v>
      </c>
      <c r="H76">
        <v>0</v>
      </c>
      <c r="I76">
        <v>0</v>
      </c>
      <c r="J76">
        <v>0</v>
      </c>
      <c r="K76">
        <v>0</v>
      </c>
    </row>
    <row r="77" spans="1:11">
      <c r="A77">
        <v>1460844154</v>
      </c>
      <c r="B77">
        <v>300</v>
      </c>
      <c r="C77" t="s">
        <v>11</v>
      </c>
      <c r="D77">
        <v>0</v>
      </c>
      <c r="E77">
        <v>25955421</v>
      </c>
      <c r="F77">
        <v>0</v>
      </c>
      <c r="G77">
        <v>50177</v>
      </c>
      <c r="H77">
        <v>0</v>
      </c>
      <c r="I77">
        <v>0</v>
      </c>
      <c r="J77">
        <v>0</v>
      </c>
      <c r="K77">
        <v>0</v>
      </c>
    </row>
    <row r="78" spans="1:11">
      <c r="A78">
        <v>1460844158</v>
      </c>
      <c r="B78">
        <v>304</v>
      </c>
      <c r="C78" t="s">
        <v>11</v>
      </c>
      <c r="D78">
        <v>0</v>
      </c>
      <c r="E78">
        <v>26518126</v>
      </c>
      <c r="F78">
        <v>0</v>
      </c>
      <c r="G78">
        <v>57815</v>
      </c>
      <c r="H78">
        <v>0</v>
      </c>
      <c r="I78">
        <v>0</v>
      </c>
      <c r="J78">
        <v>0</v>
      </c>
      <c r="K78">
        <v>0</v>
      </c>
    </row>
    <row r="79" spans="1:11">
      <c r="A79">
        <v>1460844162</v>
      </c>
      <c r="B79">
        <v>308</v>
      </c>
      <c r="C79" t="s">
        <v>11</v>
      </c>
      <c r="D79">
        <v>0</v>
      </c>
      <c r="E79">
        <v>32112569</v>
      </c>
      <c r="F79">
        <v>0</v>
      </c>
      <c r="G79">
        <v>62296</v>
      </c>
      <c r="H79">
        <v>0</v>
      </c>
      <c r="I79">
        <v>0</v>
      </c>
      <c r="J79">
        <v>0</v>
      </c>
      <c r="K79">
        <v>0</v>
      </c>
    </row>
    <row r="80" spans="1:11">
      <c r="A80">
        <v>1460844166</v>
      </c>
      <c r="B80">
        <v>312</v>
      </c>
      <c r="C80" t="s">
        <v>11</v>
      </c>
      <c r="D80">
        <v>0</v>
      </c>
      <c r="E80">
        <v>37499372</v>
      </c>
      <c r="F80">
        <v>0</v>
      </c>
      <c r="G80">
        <v>58905</v>
      </c>
      <c r="H80">
        <v>0</v>
      </c>
      <c r="I80">
        <v>0</v>
      </c>
      <c r="J80">
        <v>0</v>
      </c>
      <c r="K80">
        <v>0</v>
      </c>
    </row>
    <row r="81" spans="1:11">
      <c r="A81">
        <v>1460844170</v>
      </c>
      <c r="B81">
        <v>316</v>
      </c>
      <c r="C81" t="s">
        <v>11</v>
      </c>
      <c r="D81">
        <v>0</v>
      </c>
      <c r="E81">
        <v>15949293</v>
      </c>
      <c r="F81">
        <v>0</v>
      </c>
      <c r="G81">
        <v>43333</v>
      </c>
      <c r="H81">
        <v>0</v>
      </c>
      <c r="I81">
        <v>0</v>
      </c>
      <c r="J81">
        <v>0</v>
      </c>
      <c r="K81">
        <v>0</v>
      </c>
    </row>
    <row r="82" spans="1:11">
      <c r="A82">
        <v>1460844174</v>
      </c>
      <c r="B82">
        <v>320</v>
      </c>
      <c r="C82" t="s">
        <v>11</v>
      </c>
      <c r="D82">
        <v>0</v>
      </c>
      <c r="E82">
        <v>21876215</v>
      </c>
      <c r="F82">
        <v>0</v>
      </c>
      <c r="G82">
        <v>50300</v>
      </c>
      <c r="H82">
        <v>0</v>
      </c>
      <c r="I82">
        <v>0</v>
      </c>
      <c r="J82">
        <v>0</v>
      </c>
      <c r="K82">
        <v>0</v>
      </c>
    </row>
    <row r="83" spans="1:11">
      <c r="A83">
        <v>1460844178</v>
      </c>
      <c r="B83">
        <v>324</v>
      </c>
      <c r="C83" t="s">
        <v>11</v>
      </c>
      <c r="D83">
        <v>0</v>
      </c>
      <c r="E83">
        <v>32315618</v>
      </c>
      <c r="F83">
        <v>0</v>
      </c>
      <c r="G83">
        <v>58959</v>
      </c>
      <c r="H83">
        <v>0</v>
      </c>
      <c r="I83">
        <v>0</v>
      </c>
      <c r="J83">
        <v>0</v>
      </c>
      <c r="K83">
        <v>0</v>
      </c>
    </row>
    <row r="84" spans="1:11">
      <c r="A84">
        <v>1460844182</v>
      </c>
      <c r="B84">
        <v>328</v>
      </c>
      <c r="C84" t="s">
        <v>11</v>
      </c>
      <c r="D84">
        <v>0</v>
      </c>
      <c r="E84">
        <v>34795847</v>
      </c>
      <c r="F84">
        <v>0</v>
      </c>
      <c r="G84">
        <v>63687</v>
      </c>
      <c r="H84">
        <v>0</v>
      </c>
      <c r="I84">
        <v>0</v>
      </c>
      <c r="J84">
        <v>0</v>
      </c>
      <c r="K84">
        <v>0</v>
      </c>
    </row>
    <row r="85" spans="1:11">
      <c r="A85">
        <v>1460844186</v>
      </c>
      <c r="B85">
        <v>332</v>
      </c>
      <c r="C85" t="s">
        <v>11</v>
      </c>
      <c r="D85">
        <v>0</v>
      </c>
      <c r="E85">
        <v>23249548</v>
      </c>
      <c r="F85">
        <v>0</v>
      </c>
      <c r="G85">
        <v>51087</v>
      </c>
      <c r="H85">
        <v>0</v>
      </c>
      <c r="I85">
        <v>0</v>
      </c>
      <c r="J85">
        <v>0</v>
      </c>
      <c r="K85">
        <v>0</v>
      </c>
    </row>
    <row r="86" spans="1:11">
      <c r="A86">
        <v>1460844190</v>
      </c>
      <c r="B86">
        <v>336</v>
      </c>
      <c r="C86" t="s">
        <v>11</v>
      </c>
      <c r="D86">
        <v>0</v>
      </c>
      <c r="E86">
        <v>26329922</v>
      </c>
      <c r="F86">
        <v>0</v>
      </c>
      <c r="G86">
        <v>60630</v>
      </c>
      <c r="H86">
        <v>0</v>
      </c>
      <c r="I86">
        <v>0</v>
      </c>
      <c r="J86">
        <v>0</v>
      </c>
      <c r="K86">
        <v>0</v>
      </c>
    </row>
    <row r="87" spans="1:11">
      <c r="A87">
        <v>1460844194</v>
      </c>
      <c r="B87">
        <v>340</v>
      </c>
      <c r="C87" t="s">
        <v>11</v>
      </c>
      <c r="D87">
        <v>0</v>
      </c>
      <c r="E87">
        <v>21449184</v>
      </c>
      <c r="F87">
        <v>0</v>
      </c>
      <c r="G87">
        <v>49581</v>
      </c>
      <c r="H87">
        <v>0</v>
      </c>
      <c r="I87">
        <v>0</v>
      </c>
      <c r="J87">
        <v>0</v>
      </c>
      <c r="K87">
        <v>0</v>
      </c>
    </row>
    <row r="88" spans="1:11">
      <c r="A88">
        <v>1460844198</v>
      </c>
      <c r="B88">
        <v>344</v>
      </c>
      <c r="C88" t="s">
        <v>11</v>
      </c>
      <c r="D88">
        <v>0</v>
      </c>
      <c r="E88">
        <v>16630382</v>
      </c>
      <c r="F88">
        <v>0</v>
      </c>
      <c r="G88">
        <v>43325</v>
      </c>
      <c r="H88">
        <v>0</v>
      </c>
      <c r="I88">
        <v>0</v>
      </c>
      <c r="J88">
        <v>0</v>
      </c>
      <c r="K88">
        <v>0</v>
      </c>
    </row>
    <row r="89" spans="1:11">
      <c r="A89">
        <v>1460844202</v>
      </c>
      <c r="B89">
        <v>348</v>
      </c>
      <c r="C89" t="s">
        <v>11</v>
      </c>
      <c r="D89">
        <v>0</v>
      </c>
      <c r="E89">
        <v>12736303</v>
      </c>
      <c r="F89">
        <v>0</v>
      </c>
      <c r="G89">
        <v>37800</v>
      </c>
      <c r="H89">
        <v>0</v>
      </c>
      <c r="I89">
        <v>0</v>
      </c>
      <c r="J89">
        <v>0</v>
      </c>
      <c r="K89">
        <v>0</v>
      </c>
    </row>
    <row r="90" spans="1:11">
      <c r="A90">
        <v>1460844206</v>
      </c>
      <c r="B90">
        <v>352</v>
      </c>
      <c r="C90" t="s">
        <v>11</v>
      </c>
      <c r="D90">
        <v>0</v>
      </c>
      <c r="E90">
        <v>10014192</v>
      </c>
      <c r="F90">
        <v>0</v>
      </c>
      <c r="G90">
        <v>39799</v>
      </c>
      <c r="H90">
        <v>0</v>
      </c>
      <c r="I90">
        <v>0</v>
      </c>
      <c r="J90">
        <v>0</v>
      </c>
      <c r="K90">
        <v>0</v>
      </c>
    </row>
    <row r="91" spans="1:11">
      <c r="A91">
        <v>1460844210</v>
      </c>
      <c r="B91">
        <v>356</v>
      </c>
      <c r="C91" t="s">
        <v>11</v>
      </c>
      <c r="D91">
        <v>0</v>
      </c>
      <c r="E91">
        <v>53931787</v>
      </c>
      <c r="F91">
        <v>0</v>
      </c>
      <c r="G91">
        <v>75499</v>
      </c>
      <c r="H91">
        <v>0</v>
      </c>
      <c r="I91">
        <v>0</v>
      </c>
      <c r="J91">
        <v>0</v>
      </c>
      <c r="K91">
        <v>0</v>
      </c>
    </row>
    <row r="92" spans="1:11">
      <c r="A92">
        <v>1460844214</v>
      </c>
      <c r="B92">
        <v>360</v>
      </c>
      <c r="C92" t="s">
        <v>11</v>
      </c>
      <c r="D92">
        <v>0</v>
      </c>
      <c r="E92">
        <v>28707731</v>
      </c>
      <c r="F92">
        <v>0</v>
      </c>
      <c r="G92">
        <v>62656</v>
      </c>
      <c r="H92">
        <v>0</v>
      </c>
      <c r="I92">
        <v>0</v>
      </c>
      <c r="J92">
        <v>0</v>
      </c>
      <c r="K92">
        <v>0</v>
      </c>
    </row>
    <row r="93" spans="1:11">
      <c r="A93">
        <v>1460844218</v>
      </c>
      <c r="B93">
        <v>364</v>
      </c>
      <c r="C93" t="s">
        <v>11</v>
      </c>
      <c r="D93">
        <v>0</v>
      </c>
      <c r="E93">
        <v>11996951</v>
      </c>
      <c r="F93">
        <v>0</v>
      </c>
      <c r="G93">
        <v>38691</v>
      </c>
      <c r="H93">
        <v>0</v>
      </c>
      <c r="I93">
        <v>0</v>
      </c>
      <c r="J93">
        <v>0</v>
      </c>
      <c r="K93">
        <v>0</v>
      </c>
    </row>
    <row r="94" spans="1:11">
      <c r="A94">
        <v>1460844222</v>
      </c>
      <c r="B94">
        <v>368</v>
      </c>
      <c r="C94" t="s">
        <v>11</v>
      </c>
      <c r="D94">
        <v>0</v>
      </c>
      <c r="E94">
        <v>10702955</v>
      </c>
      <c r="F94">
        <v>0</v>
      </c>
      <c r="G94">
        <v>36012</v>
      </c>
      <c r="H94">
        <v>0</v>
      </c>
      <c r="I94">
        <v>0</v>
      </c>
      <c r="J94">
        <v>0</v>
      </c>
      <c r="K94">
        <v>0</v>
      </c>
    </row>
    <row r="95" spans="1:11">
      <c r="A95">
        <v>1460844226</v>
      </c>
      <c r="B95">
        <v>372</v>
      </c>
      <c r="C95" t="s">
        <v>11</v>
      </c>
      <c r="D95">
        <v>0</v>
      </c>
      <c r="E95">
        <v>8276696</v>
      </c>
      <c r="F95">
        <v>0</v>
      </c>
      <c r="G95">
        <v>34133</v>
      </c>
      <c r="H95">
        <v>0</v>
      </c>
      <c r="I95">
        <v>0</v>
      </c>
      <c r="J95">
        <v>0</v>
      </c>
      <c r="K95">
        <v>0</v>
      </c>
    </row>
    <row r="96" spans="1:11">
      <c r="A96">
        <v>1460844230</v>
      </c>
      <c r="B96">
        <v>376</v>
      </c>
      <c r="C96" t="s">
        <v>11</v>
      </c>
      <c r="D96">
        <v>0</v>
      </c>
      <c r="E96">
        <v>5894866</v>
      </c>
      <c r="F96">
        <v>0</v>
      </c>
      <c r="G96">
        <v>29265</v>
      </c>
      <c r="H96">
        <v>0</v>
      </c>
      <c r="I96">
        <v>0</v>
      </c>
      <c r="J96">
        <v>0</v>
      </c>
      <c r="K96">
        <v>0</v>
      </c>
    </row>
    <row r="97" spans="1:11">
      <c r="A97">
        <v>1460844234</v>
      </c>
      <c r="B97">
        <v>380</v>
      </c>
      <c r="C97" t="s">
        <v>11</v>
      </c>
      <c r="D97">
        <v>0</v>
      </c>
      <c r="E97">
        <v>10941811</v>
      </c>
      <c r="F97">
        <v>0</v>
      </c>
      <c r="G97">
        <v>35672</v>
      </c>
      <c r="H97">
        <v>0</v>
      </c>
      <c r="I97">
        <v>0</v>
      </c>
      <c r="J97">
        <v>0</v>
      </c>
      <c r="K97">
        <v>0</v>
      </c>
    </row>
    <row r="98" spans="1:11">
      <c r="A98">
        <v>1460844238</v>
      </c>
      <c r="B98">
        <v>384</v>
      </c>
      <c r="C98" t="s">
        <v>11</v>
      </c>
      <c r="D98">
        <v>0</v>
      </c>
      <c r="E98">
        <v>10396000</v>
      </c>
      <c r="F98">
        <v>0</v>
      </c>
      <c r="G98">
        <v>34646</v>
      </c>
      <c r="H98">
        <v>0</v>
      </c>
      <c r="I98">
        <v>0</v>
      </c>
      <c r="J98">
        <v>0</v>
      </c>
      <c r="K98">
        <v>0</v>
      </c>
    </row>
    <row r="99" spans="1:11">
      <c r="A99">
        <v>1460844242</v>
      </c>
      <c r="B99">
        <v>388</v>
      </c>
      <c r="C99" t="s">
        <v>11</v>
      </c>
      <c r="D99">
        <v>0</v>
      </c>
      <c r="E99">
        <v>10482173</v>
      </c>
      <c r="F99">
        <v>0</v>
      </c>
      <c r="G99">
        <v>37782</v>
      </c>
      <c r="H99">
        <v>0</v>
      </c>
      <c r="I99">
        <v>0</v>
      </c>
      <c r="J99">
        <v>0</v>
      </c>
      <c r="K99">
        <v>0</v>
      </c>
    </row>
    <row r="100" spans="1:11">
      <c r="A100">
        <v>1460844246</v>
      </c>
      <c r="B100">
        <v>392</v>
      </c>
      <c r="C100" t="s">
        <v>11</v>
      </c>
      <c r="D100">
        <v>0</v>
      </c>
      <c r="E100">
        <v>16023893</v>
      </c>
      <c r="F100">
        <v>0</v>
      </c>
      <c r="G100">
        <v>49273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1460844250</v>
      </c>
      <c r="B101">
        <v>396</v>
      </c>
      <c r="C101" t="s">
        <v>11</v>
      </c>
      <c r="D101">
        <v>0</v>
      </c>
      <c r="E101">
        <v>15256552</v>
      </c>
      <c r="F101">
        <v>0</v>
      </c>
      <c r="G101">
        <v>45684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1460844254</v>
      </c>
      <c r="B102">
        <v>400</v>
      </c>
      <c r="C102" t="s">
        <v>11</v>
      </c>
      <c r="D102">
        <v>0</v>
      </c>
      <c r="E102">
        <v>44714323</v>
      </c>
      <c r="F102">
        <v>0</v>
      </c>
      <c r="G102">
        <v>77166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1460844258</v>
      </c>
      <c r="B103">
        <v>404</v>
      </c>
      <c r="C103" t="s">
        <v>11</v>
      </c>
      <c r="D103">
        <v>0</v>
      </c>
      <c r="E103">
        <v>36278078</v>
      </c>
      <c r="F103">
        <v>0</v>
      </c>
      <c r="G103">
        <v>63851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1460844262</v>
      </c>
      <c r="B104">
        <v>408</v>
      </c>
      <c r="C104" t="s">
        <v>11</v>
      </c>
      <c r="D104">
        <v>0</v>
      </c>
      <c r="E104">
        <v>25212260</v>
      </c>
      <c r="F104">
        <v>0</v>
      </c>
      <c r="G104">
        <v>51975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1460844266</v>
      </c>
      <c r="B105">
        <v>412</v>
      </c>
      <c r="C105" t="s">
        <v>11</v>
      </c>
      <c r="D105">
        <v>0</v>
      </c>
      <c r="E105">
        <v>26736519</v>
      </c>
      <c r="F105">
        <v>0</v>
      </c>
      <c r="G105">
        <v>53404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1460844270</v>
      </c>
      <c r="B106">
        <v>416</v>
      </c>
      <c r="C106" t="s">
        <v>11</v>
      </c>
      <c r="D106">
        <v>0</v>
      </c>
      <c r="E106">
        <v>27940153</v>
      </c>
      <c r="F106">
        <v>0</v>
      </c>
      <c r="G106">
        <v>56715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1460844274</v>
      </c>
      <c r="B107">
        <v>420</v>
      </c>
      <c r="C107" t="s">
        <v>11</v>
      </c>
      <c r="D107">
        <v>0</v>
      </c>
      <c r="E107">
        <v>51280013</v>
      </c>
      <c r="F107">
        <v>0</v>
      </c>
      <c r="G107">
        <v>74276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1460844278</v>
      </c>
      <c r="B108">
        <v>424</v>
      </c>
      <c r="C108" t="s">
        <v>11</v>
      </c>
      <c r="D108">
        <v>0</v>
      </c>
      <c r="E108">
        <v>24586295</v>
      </c>
      <c r="F108">
        <v>0</v>
      </c>
      <c r="G108">
        <v>52448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1460844282</v>
      </c>
      <c r="B109">
        <v>428</v>
      </c>
      <c r="C109" t="s">
        <v>11</v>
      </c>
      <c r="D109">
        <v>0</v>
      </c>
      <c r="E109">
        <v>20011265</v>
      </c>
      <c r="F109">
        <v>0</v>
      </c>
      <c r="G109">
        <v>48922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1460844286</v>
      </c>
      <c r="B110">
        <v>432</v>
      </c>
      <c r="C110" t="s">
        <v>11</v>
      </c>
      <c r="D110">
        <v>0</v>
      </c>
      <c r="E110">
        <v>19420416</v>
      </c>
      <c r="F110">
        <v>0</v>
      </c>
      <c r="G110">
        <v>45905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1460844290</v>
      </c>
      <c r="B111">
        <v>436</v>
      </c>
      <c r="C111" t="s">
        <v>11</v>
      </c>
      <c r="D111">
        <v>0</v>
      </c>
      <c r="E111">
        <v>18033636</v>
      </c>
      <c r="F111">
        <v>0</v>
      </c>
      <c r="G111">
        <v>44066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1460844294</v>
      </c>
      <c r="B112">
        <v>440</v>
      </c>
      <c r="C112" t="s">
        <v>11</v>
      </c>
      <c r="D112">
        <v>0</v>
      </c>
      <c r="E112">
        <v>31384296</v>
      </c>
      <c r="F112">
        <v>0</v>
      </c>
      <c r="G112">
        <v>59864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1460844298</v>
      </c>
      <c r="B113">
        <v>444</v>
      </c>
      <c r="C113" t="s">
        <v>11</v>
      </c>
      <c r="D113">
        <v>0</v>
      </c>
      <c r="E113">
        <v>31138428</v>
      </c>
      <c r="F113">
        <v>0</v>
      </c>
      <c r="G113">
        <v>57324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1460844302</v>
      </c>
      <c r="B114">
        <v>448</v>
      </c>
      <c r="C114" t="s">
        <v>11</v>
      </c>
      <c r="D114">
        <v>0</v>
      </c>
      <c r="E114">
        <v>37470306</v>
      </c>
      <c r="F114">
        <v>0</v>
      </c>
      <c r="G114">
        <v>65655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1460844306</v>
      </c>
      <c r="B115">
        <v>452</v>
      </c>
      <c r="C115" t="s">
        <v>11</v>
      </c>
      <c r="D115">
        <v>0</v>
      </c>
      <c r="E115">
        <v>40119498</v>
      </c>
      <c r="F115">
        <v>0</v>
      </c>
      <c r="G115">
        <v>66130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1460844310</v>
      </c>
      <c r="B116">
        <v>456</v>
      </c>
      <c r="C116" t="s">
        <v>11</v>
      </c>
      <c r="D116">
        <v>0</v>
      </c>
      <c r="E116">
        <v>24213711</v>
      </c>
      <c r="F116">
        <v>0</v>
      </c>
      <c r="G116">
        <v>57355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1460844314</v>
      </c>
      <c r="B117">
        <v>460</v>
      </c>
      <c r="C117" t="s">
        <v>11</v>
      </c>
      <c r="D117">
        <v>0</v>
      </c>
      <c r="E117">
        <v>16493321</v>
      </c>
      <c r="F117">
        <v>0</v>
      </c>
      <c r="G117">
        <v>45951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1460844318</v>
      </c>
      <c r="B118">
        <v>464</v>
      </c>
      <c r="C118" t="s">
        <v>11</v>
      </c>
      <c r="D118">
        <v>0</v>
      </c>
      <c r="E118">
        <v>14205011</v>
      </c>
      <c r="F118">
        <v>0</v>
      </c>
      <c r="G118">
        <v>42560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1460844322</v>
      </c>
      <c r="B119">
        <v>468</v>
      </c>
      <c r="C119" t="s">
        <v>11</v>
      </c>
      <c r="D119">
        <v>0</v>
      </c>
      <c r="E119">
        <v>20077516</v>
      </c>
      <c r="F119">
        <v>0</v>
      </c>
      <c r="G119">
        <v>52044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1460844326</v>
      </c>
      <c r="B120">
        <v>472</v>
      </c>
      <c r="C120" t="s">
        <v>11</v>
      </c>
      <c r="D120">
        <v>0</v>
      </c>
      <c r="E120">
        <v>32889983</v>
      </c>
      <c r="F120">
        <v>0</v>
      </c>
      <c r="G120">
        <v>62776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1460844330</v>
      </c>
      <c r="B121">
        <v>476</v>
      </c>
      <c r="C121" t="s">
        <v>11</v>
      </c>
      <c r="D121">
        <v>0</v>
      </c>
      <c r="E121">
        <v>43918101</v>
      </c>
      <c r="F121">
        <v>0</v>
      </c>
      <c r="G121">
        <v>66701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1460844334</v>
      </c>
      <c r="B122">
        <v>480</v>
      </c>
      <c r="C122" t="s">
        <v>11</v>
      </c>
      <c r="D122">
        <v>0</v>
      </c>
      <c r="E122">
        <v>21403628</v>
      </c>
      <c r="F122">
        <v>0</v>
      </c>
      <c r="G122">
        <v>45626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1460844338</v>
      </c>
      <c r="B123">
        <v>484</v>
      </c>
      <c r="C123" t="s">
        <v>11</v>
      </c>
      <c r="D123">
        <v>0</v>
      </c>
      <c r="E123">
        <v>22330446</v>
      </c>
      <c r="F123">
        <v>0</v>
      </c>
      <c r="G123">
        <v>46547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1460844342</v>
      </c>
      <c r="B124">
        <v>488</v>
      </c>
      <c r="C124" t="s">
        <v>11</v>
      </c>
      <c r="D124">
        <v>0</v>
      </c>
      <c r="E124">
        <v>33313340</v>
      </c>
      <c r="F124">
        <v>0</v>
      </c>
      <c r="G124">
        <v>61074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1460844346</v>
      </c>
      <c r="B125">
        <v>492</v>
      </c>
      <c r="C125" t="s">
        <v>11</v>
      </c>
      <c r="D125">
        <v>0</v>
      </c>
      <c r="E125">
        <v>26030431</v>
      </c>
      <c r="F125">
        <v>0</v>
      </c>
      <c r="G125">
        <v>54256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1460844350</v>
      </c>
      <c r="B126">
        <v>496</v>
      </c>
      <c r="C126" t="s">
        <v>11</v>
      </c>
      <c r="D126">
        <v>0</v>
      </c>
      <c r="E126">
        <v>22143804</v>
      </c>
      <c r="F126">
        <v>0</v>
      </c>
      <c r="G126">
        <v>50859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1460844354</v>
      </c>
      <c r="B127">
        <v>500</v>
      </c>
      <c r="C127" t="s">
        <v>11</v>
      </c>
      <c r="D127">
        <v>0</v>
      </c>
      <c r="E127">
        <v>10450251</v>
      </c>
      <c r="F127">
        <v>0</v>
      </c>
      <c r="G127">
        <v>33924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1460844358</v>
      </c>
      <c r="B128">
        <v>504</v>
      </c>
      <c r="C128" t="s">
        <v>11</v>
      </c>
      <c r="D128">
        <v>0</v>
      </c>
      <c r="E128">
        <v>11752575</v>
      </c>
      <c r="F128">
        <v>0</v>
      </c>
      <c r="G128">
        <v>39028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1460844362</v>
      </c>
      <c r="B129">
        <v>508</v>
      </c>
      <c r="C129" t="s">
        <v>11</v>
      </c>
      <c r="D129">
        <v>0</v>
      </c>
      <c r="E129">
        <v>19186187</v>
      </c>
      <c r="F129">
        <v>0</v>
      </c>
      <c r="G129">
        <v>47449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1460844366</v>
      </c>
      <c r="B130">
        <v>512</v>
      </c>
      <c r="C130" t="s">
        <v>11</v>
      </c>
      <c r="D130">
        <v>0</v>
      </c>
      <c r="E130">
        <v>9854779</v>
      </c>
      <c r="F130">
        <v>0</v>
      </c>
      <c r="G130">
        <v>36442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1460844370</v>
      </c>
      <c r="B131">
        <v>516</v>
      </c>
      <c r="C131" t="s">
        <v>11</v>
      </c>
      <c r="D131">
        <v>0</v>
      </c>
      <c r="E131">
        <v>39434663</v>
      </c>
      <c r="F131">
        <v>0</v>
      </c>
      <c r="G131">
        <v>70328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1460844374</v>
      </c>
      <c r="B132">
        <v>520</v>
      </c>
      <c r="C132" t="s">
        <v>11</v>
      </c>
      <c r="D132">
        <v>0</v>
      </c>
      <c r="E132">
        <v>27516290</v>
      </c>
      <c r="F132">
        <v>0</v>
      </c>
      <c r="G132">
        <v>55455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1460844378</v>
      </c>
      <c r="B133">
        <v>524</v>
      </c>
      <c r="C133" t="s">
        <v>11</v>
      </c>
      <c r="D133">
        <v>0</v>
      </c>
      <c r="E133">
        <v>18345159</v>
      </c>
      <c r="F133">
        <v>0</v>
      </c>
      <c r="G133">
        <v>46850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1460844382</v>
      </c>
      <c r="B134">
        <v>528</v>
      </c>
      <c r="C134" t="s">
        <v>11</v>
      </c>
      <c r="D134">
        <v>0</v>
      </c>
      <c r="E134">
        <v>35840090</v>
      </c>
      <c r="F134">
        <v>0</v>
      </c>
      <c r="G134">
        <v>60788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1460844386</v>
      </c>
      <c r="B135">
        <v>532</v>
      </c>
      <c r="C135" t="s">
        <v>11</v>
      </c>
      <c r="D135">
        <v>0</v>
      </c>
      <c r="E135">
        <v>25689027</v>
      </c>
      <c r="F135">
        <v>0</v>
      </c>
      <c r="G135">
        <v>55232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1460844390</v>
      </c>
      <c r="B136">
        <v>536</v>
      </c>
      <c r="C136" t="s">
        <v>11</v>
      </c>
      <c r="D136">
        <v>0</v>
      </c>
      <c r="E136">
        <v>38398623</v>
      </c>
      <c r="F136">
        <v>0</v>
      </c>
      <c r="G136">
        <v>71834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1460844394</v>
      </c>
      <c r="B137">
        <v>540</v>
      </c>
      <c r="C137" t="s">
        <v>11</v>
      </c>
      <c r="D137">
        <v>0</v>
      </c>
      <c r="E137">
        <v>49545695</v>
      </c>
      <c r="F137">
        <v>0</v>
      </c>
      <c r="G137">
        <v>82543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1460844398</v>
      </c>
      <c r="B138">
        <v>544</v>
      </c>
      <c r="C138" t="s">
        <v>11</v>
      </c>
      <c r="D138">
        <v>0</v>
      </c>
      <c r="E138">
        <v>48354033</v>
      </c>
      <c r="F138">
        <v>0</v>
      </c>
      <c r="G138">
        <v>70439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1460844402</v>
      </c>
      <c r="B139">
        <v>548</v>
      </c>
      <c r="C139" t="s">
        <v>11</v>
      </c>
      <c r="D139">
        <v>0</v>
      </c>
      <c r="E139">
        <v>43807817</v>
      </c>
      <c r="F139">
        <v>0</v>
      </c>
      <c r="G139">
        <v>73737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1460844406</v>
      </c>
      <c r="B140">
        <v>552</v>
      </c>
      <c r="C140" t="s">
        <v>11</v>
      </c>
      <c r="D140">
        <v>0</v>
      </c>
      <c r="E140">
        <v>26233037</v>
      </c>
      <c r="F140">
        <v>0</v>
      </c>
      <c r="G140">
        <v>54137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1460844410</v>
      </c>
      <c r="B141">
        <v>556</v>
      </c>
      <c r="C141" t="s">
        <v>11</v>
      </c>
      <c r="D141">
        <v>0</v>
      </c>
      <c r="E141">
        <v>18786843</v>
      </c>
      <c r="F141">
        <v>0</v>
      </c>
      <c r="G141">
        <v>45771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1460844414</v>
      </c>
      <c r="B142">
        <v>560</v>
      </c>
      <c r="C142" t="s">
        <v>11</v>
      </c>
      <c r="D142">
        <v>0</v>
      </c>
      <c r="E142">
        <v>25043294</v>
      </c>
      <c r="F142">
        <v>0</v>
      </c>
      <c r="G142">
        <v>52174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1460844418</v>
      </c>
      <c r="B143">
        <v>564</v>
      </c>
      <c r="C143" t="s">
        <v>11</v>
      </c>
      <c r="D143">
        <v>0</v>
      </c>
      <c r="E143">
        <v>30955375</v>
      </c>
      <c r="F143">
        <v>0</v>
      </c>
      <c r="G143">
        <v>63573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1460844422</v>
      </c>
      <c r="B144">
        <v>568</v>
      </c>
      <c r="C144" t="s">
        <v>11</v>
      </c>
      <c r="D144">
        <v>0</v>
      </c>
      <c r="E144">
        <v>19001557</v>
      </c>
      <c r="F144">
        <v>0</v>
      </c>
      <c r="G144">
        <v>46124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1460844426</v>
      </c>
      <c r="B145">
        <v>572</v>
      </c>
      <c r="C145" t="s">
        <v>11</v>
      </c>
      <c r="D145">
        <v>0</v>
      </c>
      <c r="E145">
        <v>28331060</v>
      </c>
      <c r="F145">
        <v>0</v>
      </c>
      <c r="G145">
        <v>55372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1460844430</v>
      </c>
      <c r="B146">
        <v>576</v>
      </c>
      <c r="C146" t="s">
        <v>11</v>
      </c>
      <c r="D146">
        <v>0</v>
      </c>
      <c r="E146">
        <v>13672917</v>
      </c>
      <c r="F146">
        <v>0</v>
      </c>
      <c r="G146">
        <v>41198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1460844434</v>
      </c>
      <c r="B147">
        <v>580</v>
      </c>
      <c r="C147" t="s">
        <v>11</v>
      </c>
      <c r="D147">
        <v>0</v>
      </c>
      <c r="E147">
        <v>14869990</v>
      </c>
      <c r="F147">
        <v>0</v>
      </c>
      <c r="G147">
        <v>43925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1460844438</v>
      </c>
      <c r="B148">
        <v>584</v>
      </c>
      <c r="C148" t="s">
        <v>11</v>
      </c>
      <c r="D148">
        <v>0</v>
      </c>
      <c r="E148">
        <v>12617405</v>
      </c>
      <c r="F148">
        <v>0</v>
      </c>
      <c r="G148">
        <v>39697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1460844442</v>
      </c>
      <c r="B149">
        <v>588</v>
      </c>
      <c r="C149" t="s">
        <v>11</v>
      </c>
      <c r="D149">
        <v>0</v>
      </c>
      <c r="E149">
        <v>10095683</v>
      </c>
      <c r="F149">
        <v>0</v>
      </c>
      <c r="G149">
        <v>34814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1460844446</v>
      </c>
      <c r="B150">
        <v>592</v>
      </c>
      <c r="C150" t="s">
        <v>11</v>
      </c>
      <c r="D150">
        <v>0</v>
      </c>
      <c r="E150">
        <v>14591484</v>
      </c>
      <c r="F150">
        <v>0</v>
      </c>
      <c r="G150">
        <v>40917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1460844450</v>
      </c>
      <c r="B151">
        <v>596</v>
      </c>
      <c r="C151" t="s">
        <v>11</v>
      </c>
      <c r="D151">
        <v>0</v>
      </c>
      <c r="E151">
        <v>29844382</v>
      </c>
      <c r="F151">
        <v>0</v>
      </c>
      <c r="G151">
        <v>53671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1460844454</v>
      </c>
      <c r="B152">
        <v>600</v>
      </c>
      <c r="C152" t="s">
        <v>11</v>
      </c>
      <c r="D152">
        <v>0</v>
      </c>
      <c r="E152">
        <v>21772404</v>
      </c>
      <c r="F152">
        <v>0</v>
      </c>
      <c r="G152">
        <v>43520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1460844458</v>
      </c>
      <c r="B153">
        <v>604</v>
      </c>
      <c r="C153" t="s">
        <v>11</v>
      </c>
      <c r="D153">
        <v>0</v>
      </c>
      <c r="E153">
        <v>31446647</v>
      </c>
      <c r="F153">
        <v>0</v>
      </c>
      <c r="G153">
        <v>52701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1460844462</v>
      </c>
      <c r="B154">
        <v>608</v>
      </c>
      <c r="C154" t="s">
        <v>11</v>
      </c>
      <c r="D154">
        <v>0</v>
      </c>
      <c r="E154">
        <v>26409611</v>
      </c>
      <c r="F154">
        <v>0</v>
      </c>
      <c r="G154">
        <v>51957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1460844466</v>
      </c>
      <c r="B155">
        <v>612</v>
      </c>
      <c r="C155" t="s">
        <v>11</v>
      </c>
      <c r="D155">
        <v>0</v>
      </c>
      <c r="E155">
        <v>31262825</v>
      </c>
      <c r="F155">
        <v>0</v>
      </c>
      <c r="G155">
        <v>57502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1460844470</v>
      </c>
      <c r="B156">
        <v>616</v>
      </c>
      <c r="C156" t="s">
        <v>11</v>
      </c>
      <c r="D156">
        <v>0</v>
      </c>
      <c r="E156">
        <v>17145168</v>
      </c>
      <c r="F156">
        <v>0</v>
      </c>
      <c r="G156">
        <v>38850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1460844474</v>
      </c>
      <c r="B157">
        <v>620</v>
      </c>
      <c r="C157" t="s">
        <v>11</v>
      </c>
      <c r="D157">
        <v>0</v>
      </c>
      <c r="E157">
        <v>12333892</v>
      </c>
      <c r="F157">
        <v>0</v>
      </c>
      <c r="G157">
        <v>36149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1460844478</v>
      </c>
      <c r="B158">
        <v>624</v>
      </c>
      <c r="C158" t="s">
        <v>11</v>
      </c>
      <c r="D158">
        <v>0</v>
      </c>
      <c r="E158">
        <v>13653121</v>
      </c>
      <c r="F158">
        <v>0</v>
      </c>
      <c r="G158">
        <v>35808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1460844482</v>
      </c>
      <c r="B159">
        <v>628</v>
      </c>
      <c r="C159" t="s">
        <v>11</v>
      </c>
      <c r="D159">
        <v>0</v>
      </c>
      <c r="E159">
        <v>21331932</v>
      </c>
      <c r="F159">
        <v>0</v>
      </c>
      <c r="G159">
        <v>43787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1460844486</v>
      </c>
      <c r="B160">
        <v>632</v>
      </c>
      <c r="C160" t="s">
        <v>11</v>
      </c>
      <c r="D160">
        <v>0</v>
      </c>
      <c r="E160">
        <v>17549016</v>
      </c>
      <c r="F160">
        <v>0</v>
      </c>
      <c r="G160">
        <v>39330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1460844490</v>
      </c>
      <c r="B161">
        <v>636</v>
      </c>
      <c r="C161" t="s">
        <v>11</v>
      </c>
      <c r="D161">
        <v>0</v>
      </c>
      <c r="E161">
        <v>19022089</v>
      </c>
      <c r="F161">
        <v>0</v>
      </c>
      <c r="G161">
        <v>42130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1460844494</v>
      </c>
      <c r="B162">
        <v>640</v>
      </c>
      <c r="C162" t="s">
        <v>11</v>
      </c>
      <c r="D162">
        <v>0</v>
      </c>
      <c r="E162">
        <v>23986328</v>
      </c>
      <c r="F162">
        <v>0</v>
      </c>
      <c r="G162">
        <v>54162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1460844498</v>
      </c>
      <c r="B163">
        <v>644</v>
      </c>
      <c r="C163" t="s">
        <v>11</v>
      </c>
      <c r="D163">
        <v>0</v>
      </c>
      <c r="E163">
        <v>35904860</v>
      </c>
      <c r="F163">
        <v>0</v>
      </c>
      <c r="G163">
        <v>67207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1460844502</v>
      </c>
      <c r="B164">
        <v>648</v>
      </c>
      <c r="C164" t="s">
        <v>11</v>
      </c>
      <c r="D164">
        <v>0</v>
      </c>
      <c r="E164">
        <v>18537284</v>
      </c>
      <c r="F164">
        <v>0</v>
      </c>
      <c r="G164">
        <v>44339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1460844506</v>
      </c>
      <c r="B165">
        <v>652</v>
      </c>
      <c r="C165" t="s">
        <v>11</v>
      </c>
      <c r="D165">
        <v>0</v>
      </c>
      <c r="E165">
        <v>16729116</v>
      </c>
      <c r="F165">
        <v>0</v>
      </c>
      <c r="G165">
        <v>42006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1460844510</v>
      </c>
      <c r="B166">
        <v>656</v>
      </c>
      <c r="C166" t="s">
        <v>11</v>
      </c>
      <c r="D166">
        <v>0</v>
      </c>
      <c r="E166">
        <v>14834959</v>
      </c>
      <c r="F166">
        <v>0</v>
      </c>
      <c r="G166">
        <v>38801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1460844514</v>
      </c>
      <c r="B167">
        <v>660</v>
      </c>
      <c r="C167" t="s">
        <v>11</v>
      </c>
      <c r="D167">
        <v>0</v>
      </c>
      <c r="E167">
        <v>24245373</v>
      </c>
      <c r="F167">
        <v>0</v>
      </c>
      <c r="G167">
        <v>45085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1460844518</v>
      </c>
      <c r="B168">
        <v>664</v>
      </c>
      <c r="C168" t="s">
        <v>11</v>
      </c>
      <c r="D168">
        <v>0</v>
      </c>
      <c r="E168">
        <v>8281338</v>
      </c>
      <c r="F168">
        <v>0</v>
      </c>
      <c r="G168">
        <v>31698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1460844522</v>
      </c>
      <c r="B169">
        <v>668</v>
      </c>
      <c r="C169" t="s">
        <v>11</v>
      </c>
      <c r="D169">
        <v>0</v>
      </c>
      <c r="E169">
        <v>12994904</v>
      </c>
      <c r="F169">
        <v>0</v>
      </c>
      <c r="G169">
        <v>39331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1460844526</v>
      </c>
      <c r="B170">
        <v>672</v>
      </c>
      <c r="C170" t="s">
        <v>11</v>
      </c>
      <c r="D170">
        <v>0</v>
      </c>
      <c r="E170">
        <v>17864958</v>
      </c>
      <c r="F170">
        <v>0</v>
      </c>
      <c r="G170">
        <v>49387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1460844530</v>
      </c>
      <c r="B171">
        <v>676</v>
      </c>
      <c r="C171" t="s">
        <v>11</v>
      </c>
      <c r="D171">
        <v>0</v>
      </c>
      <c r="E171">
        <v>9020541</v>
      </c>
      <c r="F171">
        <v>0</v>
      </c>
      <c r="G171">
        <v>35464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1460844534</v>
      </c>
      <c r="B172">
        <v>680</v>
      </c>
      <c r="C172" t="s">
        <v>11</v>
      </c>
      <c r="D172">
        <v>0</v>
      </c>
      <c r="E172">
        <v>12142685</v>
      </c>
      <c r="F172">
        <v>0</v>
      </c>
      <c r="G172">
        <v>36771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1460844538</v>
      </c>
      <c r="B173">
        <v>684</v>
      </c>
      <c r="C173" t="s">
        <v>11</v>
      </c>
      <c r="D173">
        <v>0</v>
      </c>
      <c r="E173">
        <v>19157953</v>
      </c>
      <c r="F173">
        <v>0</v>
      </c>
      <c r="G173">
        <v>47489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1460844542</v>
      </c>
      <c r="B174">
        <v>688</v>
      </c>
      <c r="C174" t="s">
        <v>11</v>
      </c>
      <c r="D174">
        <v>0</v>
      </c>
      <c r="E174">
        <v>16190885</v>
      </c>
      <c r="F174">
        <v>0</v>
      </c>
      <c r="G174">
        <v>43443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1460844546</v>
      </c>
      <c r="B175">
        <v>692</v>
      </c>
      <c r="C175" t="s">
        <v>11</v>
      </c>
      <c r="D175">
        <v>0</v>
      </c>
      <c r="E175">
        <v>25553513</v>
      </c>
      <c r="F175">
        <v>0</v>
      </c>
      <c r="G175">
        <v>49597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1460844550</v>
      </c>
      <c r="B176">
        <v>696</v>
      </c>
      <c r="C176" t="s">
        <v>11</v>
      </c>
      <c r="D176">
        <v>0</v>
      </c>
      <c r="E176">
        <v>9591183</v>
      </c>
      <c r="F176">
        <v>0</v>
      </c>
      <c r="G176">
        <v>31940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1460844554</v>
      </c>
      <c r="B177">
        <v>700</v>
      </c>
      <c r="C177" t="s">
        <v>11</v>
      </c>
      <c r="D177">
        <v>0</v>
      </c>
      <c r="E177">
        <v>15078619</v>
      </c>
      <c r="F177">
        <v>0</v>
      </c>
      <c r="G177">
        <v>37634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1460844558</v>
      </c>
      <c r="B178">
        <v>704</v>
      </c>
      <c r="C178" t="s">
        <v>11</v>
      </c>
      <c r="D178">
        <v>0</v>
      </c>
      <c r="E178">
        <v>12564427</v>
      </c>
      <c r="F178">
        <v>0</v>
      </c>
      <c r="G178">
        <v>37449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1460844562</v>
      </c>
      <c r="B179">
        <v>708</v>
      </c>
      <c r="C179" t="s">
        <v>11</v>
      </c>
      <c r="D179">
        <v>0</v>
      </c>
      <c r="E179">
        <v>12200312</v>
      </c>
      <c r="F179">
        <v>0</v>
      </c>
      <c r="G179">
        <v>36121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1460844566</v>
      </c>
      <c r="B180">
        <v>712</v>
      </c>
      <c r="C180" t="s">
        <v>11</v>
      </c>
      <c r="D180">
        <v>0</v>
      </c>
      <c r="E180">
        <v>20037681</v>
      </c>
      <c r="F180">
        <v>0</v>
      </c>
      <c r="G180">
        <v>44194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1460844570</v>
      </c>
      <c r="B181">
        <v>716</v>
      </c>
      <c r="C181" t="s">
        <v>11</v>
      </c>
      <c r="D181">
        <v>0</v>
      </c>
      <c r="E181">
        <v>12119133</v>
      </c>
      <c r="F181">
        <v>0</v>
      </c>
      <c r="G181">
        <v>34463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1460844574</v>
      </c>
      <c r="B182">
        <v>720</v>
      </c>
      <c r="C182" t="s">
        <v>11</v>
      </c>
      <c r="D182">
        <v>0</v>
      </c>
      <c r="E182">
        <v>11485575</v>
      </c>
      <c r="F182">
        <v>0</v>
      </c>
      <c r="G182">
        <v>34352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1460844578</v>
      </c>
      <c r="B183">
        <v>724</v>
      </c>
      <c r="C183" t="s">
        <v>11</v>
      </c>
      <c r="D183">
        <v>0</v>
      </c>
      <c r="E183">
        <v>18714056</v>
      </c>
      <c r="F183">
        <v>0</v>
      </c>
      <c r="G183">
        <v>47784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1460844582</v>
      </c>
      <c r="B184">
        <v>728</v>
      </c>
      <c r="C184" t="s">
        <v>11</v>
      </c>
      <c r="D184">
        <v>0</v>
      </c>
      <c r="E184">
        <v>18214208</v>
      </c>
      <c r="F184">
        <v>0</v>
      </c>
      <c r="G184">
        <v>42949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1460844586</v>
      </c>
      <c r="B185">
        <v>732</v>
      </c>
      <c r="C185" t="s">
        <v>11</v>
      </c>
      <c r="D185">
        <v>0</v>
      </c>
      <c r="E185">
        <v>14562249</v>
      </c>
      <c r="F185">
        <v>0</v>
      </c>
      <c r="G185">
        <v>39086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1460844590</v>
      </c>
      <c r="B186">
        <v>736</v>
      </c>
      <c r="C186" t="s">
        <v>11</v>
      </c>
      <c r="D186">
        <v>0</v>
      </c>
      <c r="E186">
        <v>9639513</v>
      </c>
      <c r="F186">
        <v>0</v>
      </c>
      <c r="G186">
        <v>34785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1460844594</v>
      </c>
      <c r="B187">
        <v>740</v>
      </c>
      <c r="C187" t="s">
        <v>11</v>
      </c>
      <c r="D187">
        <v>0</v>
      </c>
      <c r="E187">
        <v>19648362</v>
      </c>
      <c r="F187">
        <v>0</v>
      </c>
      <c r="G187">
        <v>42610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1460844598</v>
      </c>
      <c r="B188">
        <v>744</v>
      </c>
      <c r="C188" t="s">
        <v>11</v>
      </c>
      <c r="D188">
        <v>0</v>
      </c>
      <c r="E188">
        <v>12511285</v>
      </c>
      <c r="F188">
        <v>0</v>
      </c>
      <c r="G188">
        <v>36248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1460844602</v>
      </c>
      <c r="B189">
        <v>748</v>
      </c>
      <c r="C189" t="s">
        <v>11</v>
      </c>
      <c r="D189">
        <v>0</v>
      </c>
      <c r="E189">
        <v>14258841</v>
      </c>
      <c r="F189">
        <v>0</v>
      </c>
      <c r="G189">
        <v>45674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1460844606</v>
      </c>
      <c r="B190">
        <v>752</v>
      </c>
      <c r="C190" t="s">
        <v>11</v>
      </c>
      <c r="D190">
        <v>0</v>
      </c>
      <c r="E190">
        <v>18858941</v>
      </c>
      <c r="F190">
        <v>0</v>
      </c>
      <c r="G190">
        <v>44990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1460844610</v>
      </c>
      <c r="B191">
        <v>756</v>
      </c>
      <c r="C191" t="s">
        <v>11</v>
      </c>
      <c r="D191">
        <v>0</v>
      </c>
      <c r="E191">
        <v>17218388</v>
      </c>
      <c r="F191">
        <v>0</v>
      </c>
      <c r="G191">
        <v>43784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1460844614</v>
      </c>
      <c r="B192">
        <v>760</v>
      </c>
      <c r="C192" t="s">
        <v>11</v>
      </c>
      <c r="D192">
        <v>0</v>
      </c>
      <c r="E192">
        <v>14820944</v>
      </c>
      <c r="F192">
        <v>0</v>
      </c>
      <c r="G192">
        <v>37202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1460844618</v>
      </c>
      <c r="B193">
        <v>764</v>
      </c>
      <c r="C193" t="s">
        <v>11</v>
      </c>
      <c r="D193">
        <v>0</v>
      </c>
      <c r="E193">
        <v>15798597</v>
      </c>
      <c r="F193">
        <v>0</v>
      </c>
      <c r="G193">
        <v>39541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1460844622</v>
      </c>
      <c r="B194">
        <v>768</v>
      </c>
      <c r="C194" t="s">
        <v>11</v>
      </c>
      <c r="D194">
        <v>0</v>
      </c>
      <c r="E194">
        <v>21484494</v>
      </c>
      <c r="F194">
        <v>0</v>
      </c>
      <c r="G194">
        <v>47864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1460844626</v>
      </c>
      <c r="B195">
        <v>772</v>
      </c>
      <c r="C195" t="s">
        <v>11</v>
      </c>
      <c r="D195">
        <v>0</v>
      </c>
      <c r="E195">
        <v>15822093</v>
      </c>
      <c r="F195">
        <v>0</v>
      </c>
      <c r="G195">
        <v>38089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1460844630</v>
      </c>
      <c r="B196">
        <v>776</v>
      </c>
      <c r="C196" t="s">
        <v>11</v>
      </c>
      <c r="D196">
        <v>0</v>
      </c>
      <c r="E196">
        <v>11352997</v>
      </c>
      <c r="F196">
        <v>0</v>
      </c>
      <c r="G196">
        <v>34059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1460844634</v>
      </c>
      <c r="B197">
        <v>780</v>
      </c>
      <c r="C197" t="s">
        <v>11</v>
      </c>
      <c r="D197">
        <v>0</v>
      </c>
      <c r="E197">
        <v>7771414</v>
      </c>
      <c r="F197">
        <v>0</v>
      </c>
      <c r="G197">
        <v>30473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1460844638</v>
      </c>
      <c r="B198">
        <v>784</v>
      </c>
      <c r="C198" t="s">
        <v>11</v>
      </c>
      <c r="D198">
        <v>0</v>
      </c>
      <c r="E198">
        <v>12547818</v>
      </c>
      <c r="F198">
        <v>0</v>
      </c>
      <c r="G198">
        <v>37326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1460844642</v>
      </c>
      <c r="B199">
        <v>788</v>
      </c>
      <c r="C199" t="s">
        <v>11</v>
      </c>
      <c r="D199">
        <v>0</v>
      </c>
      <c r="E199">
        <v>10238152</v>
      </c>
      <c r="F199">
        <v>0</v>
      </c>
      <c r="G199">
        <v>31860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1460844646</v>
      </c>
      <c r="B200">
        <v>792</v>
      </c>
      <c r="C200" t="s">
        <v>11</v>
      </c>
      <c r="D200">
        <v>0</v>
      </c>
      <c r="E200">
        <v>10586667</v>
      </c>
      <c r="F200">
        <v>0</v>
      </c>
      <c r="G200">
        <v>34473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1460844650</v>
      </c>
      <c r="B201">
        <v>796</v>
      </c>
      <c r="C201" t="s">
        <v>11</v>
      </c>
      <c r="D201">
        <v>0</v>
      </c>
      <c r="E201">
        <v>15693433</v>
      </c>
      <c r="F201">
        <v>0</v>
      </c>
      <c r="G201">
        <v>38962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1460844654</v>
      </c>
      <c r="B202">
        <v>800</v>
      </c>
      <c r="C202" t="s">
        <v>11</v>
      </c>
      <c r="D202">
        <v>0</v>
      </c>
      <c r="E202">
        <v>11355041</v>
      </c>
      <c r="F202">
        <v>0</v>
      </c>
      <c r="G202">
        <v>34196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1460844658</v>
      </c>
      <c r="B203">
        <v>804</v>
      </c>
      <c r="C203" t="s">
        <v>11</v>
      </c>
      <c r="D203">
        <v>0</v>
      </c>
      <c r="E203">
        <v>9988276</v>
      </c>
      <c r="F203">
        <v>0</v>
      </c>
      <c r="G203">
        <v>31747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1460844662</v>
      </c>
      <c r="B204">
        <v>808</v>
      </c>
      <c r="C204" t="s">
        <v>11</v>
      </c>
      <c r="D204">
        <v>0</v>
      </c>
      <c r="E204">
        <v>16155651</v>
      </c>
      <c r="F204">
        <v>0</v>
      </c>
      <c r="G204">
        <v>40889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1460844666</v>
      </c>
      <c r="B205">
        <v>812</v>
      </c>
      <c r="C205" t="s">
        <v>11</v>
      </c>
      <c r="D205">
        <v>0</v>
      </c>
      <c r="E205">
        <v>12488456</v>
      </c>
      <c r="F205">
        <v>0</v>
      </c>
      <c r="G205">
        <v>36341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1460844670</v>
      </c>
      <c r="B206">
        <v>816</v>
      </c>
      <c r="C206" t="s">
        <v>11</v>
      </c>
      <c r="D206">
        <v>0</v>
      </c>
      <c r="E206">
        <v>11224707</v>
      </c>
      <c r="F206">
        <v>0</v>
      </c>
      <c r="G206">
        <v>36355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1460844674</v>
      </c>
      <c r="B207">
        <v>820</v>
      </c>
      <c r="C207" t="s">
        <v>11</v>
      </c>
      <c r="D207">
        <v>0</v>
      </c>
      <c r="E207">
        <v>20030825</v>
      </c>
      <c r="F207">
        <v>0</v>
      </c>
      <c r="G207">
        <v>46477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1460844678</v>
      </c>
      <c r="B208">
        <v>824</v>
      </c>
      <c r="C208" t="s">
        <v>11</v>
      </c>
      <c r="D208">
        <v>0</v>
      </c>
      <c r="E208">
        <v>47444694</v>
      </c>
      <c r="F208">
        <v>0</v>
      </c>
      <c r="G208">
        <v>71275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1460844682</v>
      </c>
      <c r="B209">
        <v>828</v>
      </c>
      <c r="C209" t="s">
        <v>11</v>
      </c>
      <c r="D209">
        <v>0</v>
      </c>
      <c r="E209">
        <v>22623753</v>
      </c>
      <c r="F209">
        <v>0</v>
      </c>
      <c r="G209">
        <v>43551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1460844686</v>
      </c>
      <c r="B210">
        <v>832</v>
      </c>
      <c r="C210" t="s">
        <v>11</v>
      </c>
      <c r="D210">
        <v>0</v>
      </c>
      <c r="E210">
        <v>14466309</v>
      </c>
      <c r="F210">
        <v>0</v>
      </c>
      <c r="G210">
        <v>35908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1460844690</v>
      </c>
      <c r="B211">
        <v>836</v>
      </c>
      <c r="C211" t="s">
        <v>11</v>
      </c>
      <c r="D211">
        <v>0</v>
      </c>
      <c r="E211">
        <v>9595445</v>
      </c>
      <c r="F211">
        <v>0</v>
      </c>
      <c r="G211">
        <v>30801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1460844694</v>
      </c>
      <c r="B212">
        <v>840</v>
      </c>
      <c r="C212" t="s">
        <v>11</v>
      </c>
      <c r="D212">
        <v>0</v>
      </c>
      <c r="E212">
        <v>11659989</v>
      </c>
      <c r="F212">
        <v>0</v>
      </c>
      <c r="G212">
        <v>32961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1460844698</v>
      </c>
      <c r="B213">
        <v>844</v>
      </c>
      <c r="C213" t="s">
        <v>11</v>
      </c>
      <c r="D213">
        <v>0</v>
      </c>
      <c r="E213">
        <v>11854237</v>
      </c>
      <c r="F213">
        <v>0</v>
      </c>
      <c r="G213">
        <v>30726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1460844702</v>
      </c>
      <c r="B214">
        <v>848</v>
      </c>
      <c r="C214" t="s">
        <v>11</v>
      </c>
      <c r="D214">
        <v>0</v>
      </c>
      <c r="E214">
        <v>10717602</v>
      </c>
      <c r="F214">
        <v>0</v>
      </c>
      <c r="G214">
        <v>32453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1460844706</v>
      </c>
      <c r="B215">
        <v>852</v>
      </c>
      <c r="C215" t="s">
        <v>11</v>
      </c>
      <c r="D215">
        <v>0</v>
      </c>
      <c r="E215">
        <v>31643277</v>
      </c>
      <c r="F215">
        <v>0</v>
      </c>
      <c r="G215">
        <v>53061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1460844710</v>
      </c>
      <c r="B216">
        <v>856</v>
      </c>
      <c r="C216" t="s">
        <v>11</v>
      </c>
      <c r="D216">
        <v>0</v>
      </c>
      <c r="E216">
        <v>14960711</v>
      </c>
      <c r="F216">
        <v>0</v>
      </c>
      <c r="G216">
        <v>36071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1460844714</v>
      </c>
      <c r="B217">
        <v>860</v>
      </c>
      <c r="C217" t="s">
        <v>11</v>
      </c>
      <c r="D217">
        <v>0</v>
      </c>
      <c r="E217">
        <v>20891617</v>
      </c>
      <c r="F217">
        <v>0</v>
      </c>
      <c r="G217">
        <v>40501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1460844718</v>
      </c>
      <c r="B218">
        <v>864</v>
      </c>
      <c r="C218" t="s">
        <v>11</v>
      </c>
      <c r="D218">
        <v>0</v>
      </c>
      <c r="E218">
        <v>31197363</v>
      </c>
      <c r="F218">
        <v>0</v>
      </c>
      <c r="G218">
        <v>50006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1460844722</v>
      </c>
      <c r="B219">
        <v>868</v>
      </c>
      <c r="C219" t="s">
        <v>11</v>
      </c>
      <c r="D219">
        <v>0</v>
      </c>
      <c r="E219">
        <v>15793098</v>
      </c>
      <c r="F219">
        <v>0</v>
      </c>
      <c r="G219">
        <v>34818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1460844726</v>
      </c>
      <c r="B220">
        <v>872</v>
      </c>
      <c r="C220" t="s">
        <v>11</v>
      </c>
      <c r="D220">
        <v>0</v>
      </c>
      <c r="E220">
        <v>15381860</v>
      </c>
      <c r="F220">
        <v>0</v>
      </c>
      <c r="G220">
        <v>38205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1460844730</v>
      </c>
      <c r="B221">
        <v>876</v>
      </c>
      <c r="C221" t="s">
        <v>11</v>
      </c>
      <c r="D221">
        <v>0</v>
      </c>
      <c r="E221">
        <v>11841958</v>
      </c>
      <c r="F221">
        <v>0</v>
      </c>
      <c r="G221">
        <v>34823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1460844734</v>
      </c>
      <c r="B222">
        <v>880</v>
      </c>
      <c r="C222" t="s">
        <v>11</v>
      </c>
      <c r="D222">
        <v>0</v>
      </c>
      <c r="E222">
        <v>8619715</v>
      </c>
      <c r="F222">
        <v>0</v>
      </c>
      <c r="G222">
        <v>29130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1460844738</v>
      </c>
      <c r="B223">
        <v>884</v>
      </c>
      <c r="C223" t="s">
        <v>11</v>
      </c>
      <c r="D223">
        <v>0</v>
      </c>
      <c r="E223">
        <v>6395442</v>
      </c>
      <c r="F223">
        <v>0</v>
      </c>
      <c r="G223">
        <v>26924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1460844742</v>
      </c>
      <c r="B224">
        <v>888</v>
      </c>
      <c r="C224" t="s">
        <v>11</v>
      </c>
      <c r="D224">
        <v>0</v>
      </c>
      <c r="E224">
        <v>12691104</v>
      </c>
      <c r="F224">
        <v>0</v>
      </c>
      <c r="G224">
        <v>35043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1460844746</v>
      </c>
      <c r="B225">
        <v>892</v>
      </c>
      <c r="C225" t="s">
        <v>11</v>
      </c>
      <c r="D225">
        <v>0</v>
      </c>
      <c r="E225">
        <v>12671974</v>
      </c>
      <c r="F225">
        <v>0</v>
      </c>
      <c r="G225">
        <v>34872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1460844750</v>
      </c>
      <c r="B226">
        <v>896</v>
      </c>
      <c r="C226" t="s">
        <v>11</v>
      </c>
      <c r="D226">
        <v>0</v>
      </c>
      <c r="E226">
        <v>22268389</v>
      </c>
      <c r="F226">
        <v>0</v>
      </c>
      <c r="G226">
        <v>43255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1460844754</v>
      </c>
      <c r="B227">
        <v>900</v>
      </c>
      <c r="C227" t="s">
        <v>11</v>
      </c>
      <c r="D227">
        <v>0</v>
      </c>
      <c r="E227">
        <v>32498837</v>
      </c>
      <c r="F227">
        <v>0</v>
      </c>
      <c r="G227">
        <v>59368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1460844758</v>
      </c>
      <c r="B228">
        <v>904</v>
      </c>
      <c r="C228" t="s">
        <v>11</v>
      </c>
      <c r="D228">
        <v>0</v>
      </c>
      <c r="E228">
        <v>20880137</v>
      </c>
      <c r="F228">
        <v>0</v>
      </c>
      <c r="G228">
        <v>43898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1460844762</v>
      </c>
      <c r="B229">
        <v>908</v>
      </c>
      <c r="C229" t="s">
        <v>11</v>
      </c>
      <c r="D229">
        <v>0</v>
      </c>
      <c r="E229">
        <v>33762049</v>
      </c>
      <c r="F229">
        <v>0</v>
      </c>
      <c r="G229">
        <v>62544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1460844766</v>
      </c>
      <c r="B230">
        <v>912</v>
      </c>
      <c r="C230" t="s">
        <v>11</v>
      </c>
      <c r="D230">
        <v>0</v>
      </c>
      <c r="E230">
        <v>14608478</v>
      </c>
      <c r="F230">
        <v>0</v>
      </c>
      <c r="G230">
        <v>38211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1460844770</v>
      </c>
      <c r="B231">
        <v>916</v>
      </c>
      <c r="C231" t="s">
        <v>11</v>
      </c>
      <c r="D231">
        <v>0</v>
      </c>
      <c r="E231">
        <v>21826212</v>
      </c>
      <c r="F231">
        <v>0</v>
      </c>
      <c r="G231">
        <v>51555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1460844774</v>
      </c>
      <c r="B232">
        <v>920</v>
      </c>
      <c r="C232" t="s">
        <v>11</v>
      </c>
      <c r="D232">
        <v>0</v>
      </c>
      <c r="E232">
        <v>16224093</v>
      </c>
      <c r="F232">
        <v>0</v>
      </c>
      <c r="G232">
        <v>44018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1460844778</v>
      </c>
      <c r="B233">
        <v>924</v>
      </c>
      <c r="C233" t="s">
        <v>11</v>
      </c>
      <c r="D233">
        <v>0</v>
      </c>
      <c r="E233">
        <v>12141511</v>
      </c>
      <c r="F233">
        <v>0</v>
      </c>
      <c r="G233">
        <v>38045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1460844782</v>
      </c>
      <c r="B234">
        <v>928</v>
      </c>
      <c r="C234" t="s">
        <v>11</v>
      </c>
      <c r="D234">
        <v>0</v>
      </c>
      <c r="E234">
        <v>19535996</v>
      </c>
      <c r="F234">
        <v>0</v>
      </c>
      <c r="G234">
        <v>43307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1460844786</v>
      </c>
      <c r="B235">
        <v>932</v>
      </c>
      <c r="C235" t="s">
        <v>11</v>
      </c>
      <c r="D235">
        <v>0</v>
      </c>
      <c r="E235">
        <v>15339948</v>
      </c>
      <c r="F235">
        <v>0</v>
      </c>
      <c r="G235">
        <v>41230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1460844790</v>
      </c>
      <c r="B236">
        <v>936</v>
      </c>
      <c r="C236" t="s">
        <v>11</v>
      </c>
      <c r="D236">
        <v>0</v>
      </c>
      <c r="E236">
        <v>18394566</v>
      </c>
      <c r="F236">
        <v>0</v>
      </c>
      <c r="G236">
        <v>48297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1460844794</v>
      </c>
      <c r="B237">
        <v>940</v>
      </c>
      <c r="C237" t="s">
        <v>11</v>
      </c>
      <c r="D237">
        <v>0</v>
      </c>
      <c r="E237">
        <v>17610801</v>
      </c>
      <c r="F237">
        <v>0</v>
      </c>
      <c r="G237">
        <v>38820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1460844798</v>
      </c>
      <c r="B238">
        <v>944</v>
      </c>
      <c r="C238" t="s">
        <v>11</v>
      </c>
      <c r="D238">
        <v>0</v>
      </c>
      <c r="E238">
        <v>12016102</v>
      </c>
      <c r="F238">
        <v>0</v>
      </c>
      <c r="G238">
        <v>34179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1460844802</v>
      </c>
      <c r="B239">
        <v>948</v>
      </c>
      <c r="C239" t="s">
        <v>11</v>
      </c>
      <c r="D239">
        <v>0</v>
      </c>
      <c r="E239">
        <v>25534167</v>
      </c>
      <c r="F239">
        <v>0</v>
      </c>
      <c r="G239">
        <v>46952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1460844806</v>
      </c>
      <c r="B240">
        <v>952</v>
      </c>
      <c r="C240" t="s">
        <v>11</v>
      </c>
      <c r="D240">
        <v>0</v>
      </c>
      <c r="E240">
        <v>20193126</v>
      </c>
      <c r="F240">
        <v>0</v>
      </c>
      <c r="G240">
        <v>42560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1460844810</v>
      </c>
      <c r="B241">
        <v>956</v>
      </c>
      <c r="C241" t="s">
        <v>11</v>
      </c>
      <c r="D241">
        <v>0</v>
      </c>
      <c r="E241">
        <v>13711246</v>
      </c>
      <c r="F241">
        <v>0</v>
      </c>
      <c r="G241">
        <v>40443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1460844814</v>
      </c>
      <c r="B242">
        <v>960</v>
      </c>
      <c r="C242" t="s">
        <v>11</v>
      </c>
      <c r="D242">
        <v>0</v>
      </c>
      <c r="E242">
        <v>10702292</v>
      </c>
      <c r="F242">
        <v>0</v>
      </c>
      <c r="G242">
        <v>35748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1460844818</v>
      </c>
      <c r="B243">
        <v>964</v>
      </c>
      <c r="C243" t="s">
        <v>11</v>
      </c>
      <c r="D243">
        <v>0</v>
      </c>
      <c r="E243">
        <v>17199109</v>
      </c>
      <c r="F243">
        <v>0</v>
      </c>
      <c r="G243">
        <v>43183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1460844822</v>
      </c>
      <c r="B244">
        <v>968</v>
      </c>
      <c r="C244" t="s">
        <v>11</v>
      </c>
      <c r="D244">
        <v>0</v>
      </c>
      <c r="E244">
        <v>12889997</v>
      </c>
      <c r="F244">
        <v>0</v>
      </c>
      <c r="G244">
        <v>39288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1460844826</v>
      </c>
      <c r="B245">
        <v>972</v>
      </c>
      <c r="C245" t="s">
        <v>11</v>
      </c>
      <c r="D245">
        <v>0</v>
      </c>
      <c r="E245">
        <v>23472844</v>
      </c>
      <c r="F245">
        <v>0</v>
      </c>
      <c r="G245">
        <v>50866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1460844830</v>
      </c>
      <c r="B246">
        <v>976</v>
      </c>
      <c r="C246" t="s">
        <v>11</v>
      </c>
      <c r="D246">
        <v>0</v>
      </c>
      <c r="E246">
        <v>32932455</v>
      </c>
      <c r="F246">
        <v>0</v>
      </c>
      <c r="G246">
        <v>56983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1460844834</v>
      </c>
      <c r="B247">
        <v>980</v>
      </c>
      <c r="C247" t="s">
        <v>11</v>
      </c>
      <c r="D247">
        <v>0</v>
      </c>
      <c r="E247">
        <v>16654420</v>
      </c>
      <c r="F247">
        <v>0</v>
      </c>
      <c r="G247">
        <v>37160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1460844838</v>
      </c>
      <c r="B248">
        <v>984</v>
      </c>
      <c r="C248" t="s">
        <v>11</v>
      </c>
      <c r="D248">
        <v>0</v>
      </c>
      <c r="E248">
        <v>21514100</v>
      </c>
      <c r="F248">
        <v>0</v>
      </c>
      <c r="G248">
        <v>43684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1460844842</v>
      </c>
      <c r="B249">
        <v>988</v>
      </c>
      <c r="C249" t="s">
        <v>11</v>
      </c>
      <c r="D249">
        <v>0</v>
      </c>
      <c r="E249">
        <v>10090346</v>
      </c>
      <c r="F249">
        <v>0</v>
      </c>
      <c r="G249">
        <v>31314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1460844846</v>
      </c>
      <c r="B250">
        <v>992</v>
      </c>
      <c r="C250" t="s">
        <v>11</v>
      </c>
      <c r="D250">
        <v>0</v>
      </c>
      <c r="E250">
        <v>8803497</v>
      </c>
      <c r="F250">
        <v>0</v>
      </c>
      <c r="G250">
        <v>30210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1460844850</v>
      </c>
      <c r="B251">
        <v>996</v>
      </c>
      <c r="C251" t="s">
        <v>11</v>
      </c>
      <c r="D251">
        <v>0</v>
      </c>
      <c r="E251">
        <v>16771165</v>
      </c>
      <c r="F251">
        <v>0</v>
      </c>
      <c r="G251">
        <v>36179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1460844854</v>
      </c>
      <c r="B252">
        <v>1000</v>
      </c>
      <c r="C252" t="s">
        <v>11</v>
      </c>
      <c r="D252">
        <v>0</v>
      </c>
      <c r="E252">
        <v>37271297</v>
      </c>
      <c r="F252">
        <v>0</v>
      </c>
      <c r="G252">
        <v>62636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1460844858</v>
      </c>
      <c r="B253">
        <v>1004</v>
      </c>
      <c r="C253" t="s">
        <v>11</v>
      </c>
      <c r="D253">
        <v>0</v>
      </c>
      <c r="E253">
        <v>22020708</v>
      </c>
      <c r="F253">
        <v>0</v>
      </c>
      <c r="G253">
        <v>43372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1460844862</v>
      </c>
      <c r="B254">
        <v>1008</v>
      </c>
      <c r="C254" t="s">
        <v>11</v>
      </c>
      <c r="D254">
        <v>0</v>
      </c>
      <c r="E254">
        <v>35448179</v>
      </c>
      <c r="F254">
        <v>0</v>
      </c>
      <c r="G254">
        <v>55962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1460844866</v>
      </c>
      <c r="B255">
        <v>1012</v>
      </c>
      <c r="C255" t="s">
        <v>11</v>
      </c>
      <c r="D255">
        <v>0</v>
      </c>
      <c r="E255">
        <v>34565053</v>
      </c>
      <c r="F255">
        <v>0</v>
      </c>
      <c r="G255">
        <v>56314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1460844870</v>
      </c>
      <c r="B256">
        <v>1016</v>
      </c>
      <c r="C256" t="s">
        <v>11</v>
      </c>
      <c r="D256">
        <v>0</v>
      </c>
      <c r="E256">
        <v>34287449</v>
      </c>
      <c r="F256">
        <v>0</v>
      </c>
      <c r="G256">
        <v>57247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1460844874</v>
      </c>
      <c r="B257">
        <v>1020</v>
      </c>
      <c r="C257" t="s">
        <v>11</v>
      </c>
      <c r="D257">
        <v>0</v>
      </c>
      <c r="E257">
        <v>28835949</v>
      </c>
      <c r="F257">
        <v>0</v>
      </c>
      <c r="G257">
        <v>52784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1460844878</v>
      </c>
      <c r="B258">
        <v>1024</v>
      </c>
      <c r="C258" t="s">
        <v>11</v>
      </c>
      <c r="D258">
        <v>0</v>
      </c>
      <c r="E258">
        <v>21588414</v>
      </c>
      <c r="F258">
        <v>0</v>
      </c>
      <c r="G258">
        <v>45786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1460844882</v>
      </c>
      <c r="B259">
        <v>1028</v>
      </c>
      <c r="C259" t="s">
        <v>11</v>
      </c>
      <c r="D259">
        <v>0</v>
      </c>
      <c r="E259">
        <v>34762306</v>
      </c>
      <c r="F259">
        <v>0</v>
      </c>
      <c r="G259">
        <v>58586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1460844886</v>
      </c>
      <c r="B260">
        <v>1032</v>
      </c>
      <c r="C260" t="s">
        <v>11</v>
      </c>
      <c r="D260">
        <v>0</v>
      </c>
      <c r="E260">
        <v>39621025</v>
      </c>
      <c r="F260">
        <v>0</v>
      </c>
      <c r="G260">
        <v>64658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1460844890</v>
      </c>
      <c r="B261">
        <v>1036</v>
      </c>
      <c r="C261" t="s">
        <v>11</v>
      </c>
      <c r="D261">
        <v>0</v>
      </c>
      <c r="E261">
        <v>23224352</v>
      </c>
      <c r="F261">
        <v>0</v>
      </c>
      <c r="G261">
        <v>52930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1460844894</v>
      </c>
      <c r="B262">
        <v>1040</v>
      </c>
      <c r="C262" t="s">
        <v>11</v>
      </c>
      <c r="D262">
        <v>0</v>
      </c>
      <c r="E262">
        <v>14984750</v>
      </c>
      <c r="F262">
        <v>0</v>
      </c>
      <c r="G262">
        <v>37066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1460844898</v>
      </c>
      <c r="B263">
        <v>1044</v>
      </c>
      <c r="C263" t="s">
        <v>11</v>
      </c>
      <c r="D263">
        <v>0</v>
      </c>
      <c r="E263">
        <v>25302758</v>
      </c>
      <c r="F263">
        <v>0</v>
      </c>
      <c r="G263">
        <v>46038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1460844902</v>
      </c>
      <c r="B264">
        <v>1048</v>
      </c>
      <c r="C264" t="s">
        <v>11</v>
      </c>
      <c r="D264">
        <v>0</v>
      </c>
      <c r="E264">
        <v>29723635</v>
      </c>
      <c r="F264">
        <v>0</v>
      </c>
      <c r="G264">
        <v>47998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1460844906</v>
      </c>
      <c r="B265">
        <v>1052</v>
      </c>
      <c r="C265" t="s">
        <v>11</v>
      </c>
      <c r="D265">
        <v>0</v>
      </c>
      <c r="E265">
        <v>16700660</v>
      </c>
      <c r="F265">
        <v>0</v>
      </c>
      <c r="G265">
        <v>40529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1460844910</v>
      </c>
      <c r="B266">
        <v>1056</v>
      </c>
      <c r="C266" t="s">
        <v>11</v>
      </c>
      <c r="D266">
        <v>0</v>
      </c>
      <c r="E266">
        <v>17635093</v>
      </c>
      <c r="F266">
        <v>0</v>
      </c>
      <c r="G266">
        <v>38982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1460844914</v>
      </c>
      <c r="B267">
        <v>1060</v>
      </c>
      <c r="C267" t="s">
        <v>11</v>
      </c>
      <c r="D267">
        <v>0</v>
      </c>
      <c r="E267">
        <v>15243590</v>
      </c>
      <c r="F267">
        <v>0</v>
      </c>
      <c r="G267">
        <v>40795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1460844918</v>
      </c>
      <c r="B268">
        <v>1064</v>
      </c>
      <c r="C268" t="s">
        <v>11</v>
      </c>
      <c r="D268">
        <v>0</v>
      </c>
      <c r="E268">
        <v>23601547</v>
      </c>
      <c r="F268">
        <v>0</v>
      </c>
      <c r="G268">
        <v>47238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1460844922</v>
      </c>
      <c r="B269">
        <v>1068</v>
      </c>
      <c r="C269" t="s">
        <v>11</v>
      </c>
      <c r="D269">
        <v>0</v>
      </c>
      <c r="E269">
        <v>11475440</v>
      </c>
      <c r="F269">
        <v>0</v>
      </c>
      <c r="G269">
        <v>35709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1460844926</v>
      </c>
      <c r="B270">
        <v>1072</v>
      </c>
      <c r="C270" t="s">
        <v>11</v>
      </c>
      <c r="D270">
        <v>0</v>
      </c>
      <c r="E270">
        <v>22477098</v>
      </c>
      <c r="F270">
        <v>0</v>
      </c>
      <c r="G270">
        <v>48477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1460844930</v>
      </c>
      <c r="B271">
        <v>1076</v>
      </c>
      <c r="C271" t="s">
        <v>11</v>
      </c>
      <c r="D271">
        <v>0</v>
      </c>
      <c r="E271">
        <v>29547558</v>
      </c>
      <c r="F271">
        <v>0</v>
      </c>
      <c r="G271">
        <v>50475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1460844934</v>
      </c>
      <c r="B272">
        <v>1080</v>
      </c>
      <c r="C272" t="s">
        <v>11</v>
      </c>
      <c r="D272">
        <v>0</v>
      </c>
      <c r="E272">
        <v>46375383</v>
      </c>
      <c r="F272">
        <v>0</v>
      </c>
      <c r="G272">
        <v>63893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1460844938</v>
      </c>
      <c r="B273">
        <v>1084</v>
      </c>
      <c r="C273" t="s">
        <v>11</v>
      </c>
      <c r="D273">
        <v>0</v>
      </c>
      <c r="E273">
        <v>31139167</v>
      </c>
      <c r="F273">
        <v>0</v>
      </c>
      <c r="G273">
        <v>51211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1460844942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1460844946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1460844950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1460844954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1460845086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1460845091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1460845095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1460845099</v>
      </c>
      <c r="B5">
        <v>13</v>
      </c>
      <c r="C5" t="s">
        <v>11</v>
      </c>
      <c r="D5">
        <v>0</v>
      </c>
      <c r="E5">
        <v>12723026</v>
      </c>
      <c r="F5">
        <v>0</v>
      </c>
      <c r="G5">
        <v>37865</v>
      </c>
      <c r="H5">
        <v>0</v>
      </c>
      <c r="I5">
        <v>0</v>
      </c>
      <c r="J5">
        <v>0</v>
      </c>
      <c r="K5">
        <v>0</v>
      </c>
    </row>
    <row r="6" spans="1:11">
      <c r="A6">
        <v>1460845103</v>
      </c>
      <c r="B6">
        <v>17</v>
      </c>
      <c r="C6" t="s">
        <v>11</v>
      </c>
      <c r="D6">
        <v>0</v>
      </c>
      <c r="E6">
        <v>12760254</v>
      </c>
      <c r="F6">
        <v>0</v>
      </c>
      <c r="G6">
        <v>40906</v>
      </c>
      <c r="H6">
        <v>0</v>
      </c>
      <c r="I6">
        <v>0</v>
      </c>
      <c r="J6">
        <v>0</v>
      </c>
      <c r="K6">
        <v>0</v>
      </c>
    </row>
    <row r="7" spans="1:11">
      <c r="A7">
        <v>1460845107</v>
      </c>
      <c r="B7">
        <v>21</v>
      </c>
      <c r="C7" t="s">
        <v>11</v>
      </c>
      <c r="D7">
        <v>0</v>
      </c>
      <c r="E7">
        <v>17719552</v>
      </c>
      <c r="F7">
        <v>0</v>
      </c>
      <c r="G7">
        <v>50058</v>
      </c>
      <c r="H7">
        <v>0</v>
      </c>
      <c r="I7">
        <v>0</v>
      </c>
      <c r="J7">
        <v>0</v>
      </c>
      <c r="K7">
        <v>0</v>
      </c>
    </row>
    <row r="8" spans="1:11">
      <c r="A8">
        <v>1460845111</v>
      </c>
      <c r="B8">
        <v>25</v>
      </c>
      <c r="C8" t="s">
        <v>11</v>
      </c>
      <c r="D8">
        <v>0</v>
      </c>
      <c r="E8">
        <v>16767966</v>
      </c>
      <c r="F8">
        <v>0</v>
      </c>
      <c r="G8">
        <v>47589</v>
      </c>
      <c r="H8">
        <v>0</v>
      </c>
      <c r="I8">
        <v>0</v>
      </c>
      <c r="J8">
        <v>0</v>
      </c>
      <c r="K8">
        <v>0</v>
      </c>
    </row>
    <row r="9" spans="1:11">
      <c r="A9">
        <v>1460845115</v>
      </c>
      <c r="B9">
        <v>29</v>
      </c>
      <c r="C9" t="s">
        <v>11</v>
      </c>
      <c r="D9">
        <v>0</v>
      </c>
      <c r="E9">
        <v>17883113</v>
      </c>
      <c r="F9">
        <v>0</v>
      </c>
      <c r="G9">
        <v>45178</v>
      </c>
      <c r="H9">
        <v>0</v>
      </c>
      <c r="I9">
        <v>0</v>
      </c>
      <c r="J9">
        <v>0</v>
      </c>
      <c r="K9">
        <v>0</v>
      </c>
    </row>
    <row r="10" spans="1:11">
      <c r="A10">
        <v>1460845119</v>
      </c>
      <c r="B10">
        <v>33</v>
      </c>
      <c r="C10" t="s">
        <v>11</v>
      </c>
      <c r="D10">
        <v>0</v>
      </c>
      <c r="E10">
        <v>30996513</v>
      </c>
      <c r="F10">
        <v>0</v>
      </c>
      <c r="G10">
        <v>54987</v>
      </c>
      <c r="H10">
        <v>0</v>
      </c>
      <c r="I10">
        <v>0</v>
      </c>
      <c r="J10">
        <v>0</v>
      </c>
      <c r="K10">
        <v>0</v>
      </c>
    </row>
    <row r="11" spans="1:11">
      <c r="A11">
        <v>1460845123</v>
      </c>
      <c r="B11">
        <v>37</v>
      </c>
      <c r="C11" t="s">
        <v>11</v>
      </c>
      <c r="D11">
        <v>0</v>
      </c>
      <c r="E11">
        <v>21554113</v>
      </c>
      <c r="F11">
        <v>0</v>
      </c>
      <c r="G11">
        <v>48638</v>
      </c>
      <c r="H11">
        <v>0</v>
      </c>
      <c r="I11">
        <v>0</v>
      </c>
      <c r="J11">
        <v>0</v>
      </c>
      <c r="K11">
        <v>0</v>
      </c>
    </row>
    <row r="12" spans="1:11">
      <c r="A12">
        <v>1460845127</v>
      </c>
      <c r="B12">
        <v>41</v>
      </c>
      <c r="C12" t="s">
        <v>11</v>
      </c>
      <c r="D12">
        <v>0</v>
      </c>
      <c r="E12">
        <v>8092616</v>
      </c>
      <c r="F12">
        <v>0</v>
      </c>
      <c r="G12">
        <v>33966</v>
      </c>
      <c r="H12">
        <v>0</v>
      </c>
      <c r="I12">
        <v>0</v>
      </c>
      <c r="J12">
        <v>0</v>
      </c>
      <c r="K12">
        <v>0</v>
      </c>
    </row>
    <row r="13" spans="1:11">
      <c r="A13">
        <v>1460845131</v>
      </c>
      <c r="B13">
        <v>45</v>
      </c>
      <c r="C13" t="s">
        <v>11</v>
      </c>
      <c r="D13">
        <v>0</v>
      </c>
      <c r="E13">
        <v>6283415</v>
      </c>
      <c r="F13">
        <v>0</v>
      </c>
      <c r="G13">
        <v>29618</v>
      </c>
      <c r="H13">
        <v>0</v>
      </c>
      <c r="I13">
        <v>0</v>
      </c>
      <c r="J13">
        <v>0</v>
      </c>
      <c r="K13">
        <v>0</v>
      </c>
    </row>
    <row r="14" spans="1:11">
      <c r="A14">
        <v>1460845135</v>
      </c>
      <c r="B14">
        <v>49</v>
      </c>
      <c r="C14" t="s">
        <v>11</v>
      </c>
      <c r="D14">
        <v>0</v>
      </c>
      <c r="E14">
        <v>8519408</v>
      </c>
      <c r="F14">
        <v>0</v>
      </c>
      <c r="G14">
        <v>33536</v>
      </c>
      <c r="H14">
        <v>0</v>
      </c>
      <c r="I14">
        <v>0</v>
      </c>
      <c r="J14">
        <v>0</v>
      </c>
      <c r="K14">
        <v>0</v>
      </c>
    </row>
    <row r="15" spans="1:11">
      <c r="A15">
        <v>1460845139</v>
      </c>
      <c r="B15">
        <v>53</v>
      </c>
      <c r="C15" t="s">
        <v>11</v>
      </c>
      <c r="D15">
        <v>0</v>
      </c>
      <c r="E15">
        <v>9279154</v>
      </c>
      <c r="F15">
        <v>0</v>
      </c>
      <c r="G15">
        <v>36317</v>
      </c>
      <c r="H15">
        <v>0</v>
      </c>
      <c r="I15">
        <v>0</v>
      </c>
      <c r="J15">
        <v>0</v>
      </c>
      <c r="K15">
        <v>0</v>
      </c>
    </row>
    <row r="16" spans="1:11">
      <c r="A16">
        <v>1460845143</v>
      </c>
      <c r="B16">
        <v>57</v>
      </c>
      <c r="C16" t="s">
        <v>11</v>
      </c>
      <c r="D16">
        <v>0</v>
      </c>
      <c r="E16">
        <v>34681962</v>
      </c>
      <c r="F16">
        <v>0</v>
      </c>
      <c r="G16">
        <v>57856</v>
      </c>
      <c r="H16">
        <v>0</v>
      </c>
      <c r="I16">
        <v>0</v>
      </c>
      <c r="J16">
        <v>0</v>
      </c>
      <c r="K16">
        <v>0</v>
      </c>
    </row>
    <row r="17" spans="1:11">
      <c r="A17">
        <v>1460845147</v>
      </c>
      <c r="B17">
        <v>61</v>
      </c>
      <c r="C17" t="s">
        <v>11</v>
      </c>
      <c r="D17">
        <v>0</v>
      </c>
      <c r="E17">
        <v>21914842</v>
      </c>
      <c r="F17">
        <v>0</v>
      </c>
      <c r="G17">
        <v>46258</v>
      </c>
      <c r="H17">
        <v>0</v>
      </c>
      <c r="I17">
        <v>0</v>
      </c>
      <c r="J17">
        <v>0</v>
      </c>
      <c r="K17">
        <v>0</v>
      </c>
    </row>
    <row r="18" spans="1:11">
      <c r="A18">
        <v>1460845151</v>
      </c>
      <c r="B18">
        <v>65</v>
      </c>
      <c r="C18" t="s">
        <v>11</v>
      </c>
      <c r="D18">
        <v>0</v>
      </c>
      <c r="E18">
        <v>14796319</v>
      </c>
      <c r="F18">
        <v>0</v>
      </c>
      <c r="G18">
        <v>40741</v>
      </c>
      <c r="H18">
        <v>0</v>
      </c>
      <c r="I18">
        <v>0</v>
      </c>
      <c r="J18">
        <v>0</v>
      </c>
      <c r="K18">
        <v>0</v>
      </c>
    </row>
    <row r="19" spans="1:11">
      <c r="A19">
        <v>1460845155</v>
      </c>
      <c r="B19">
        <v>69</v>
      </c>
      <c r="C19" t="s">
        <v>11</v>
      </c>
      <c r="D19">
        <v>0</v>
      </c>
      <c r="E19">
        <v>38198829</v>
      </c>
      <c r="F19">
        <v>0</v>
      </c>
      <c r="G19">
        <v>67269</v>
      </c>
      <c r="H19">
        <v>0</v>
      </c>
      <c r="I19">
        <v>0</v>
      </c>
      <c r="J19">
        <v>0</v>
      </c>
      <c r="K19">
        <v>0</v>
      </c>
    </row>
    <row r="20" spans="1:11">
      <c r="A20">
        <v>1460845159</v>
      </c>
      <c r="B20">
        <v>73</v>
      </c>
      <c r="C20" t="s">
        <v>11</v>
      </c>
      <c r="D20">
        <v>0</v>
      </c>
      <c r="E20">
        <v>19585810</v>
      </c>
      <c r="F20">
        <v>0</v>
      </c>
      <c r="G20">
        <v>49246</v>
      </c>
      <c r="H20">
        <v>0</v>
      </c>
      <c r="I20">
        <v>0</v>
      </c>
      <c r="J20">
        <v>0</v>
      </c>
      <c r="K20">
        <v>0</v>
      </c>
    </row>
    <row r="21" spans="1:11">
      <c r="A21">
        <v>1460845163</v>
      </c>
      <c r="B21">
        <v>77</v>
      </c>
      <c r="C21" t="s">
        <v>11</v>
      </c>
      <c r="D21">
        <v>0</v>
      </c>
      <c r="E21">
        <v>14738263</v>
      </c>
      <c r="F21">
        <v>0</v>
      </c>
      <c r="G21">
        <v>46473</v>
      </c>
      <c r="H21">
        <v>0</v>
      </c>
      <c r="I21">
        <v>0</v>
      </c>
      <c r="J21">
        <v>0</v>
      </c>
      <c r="K21">
        <v>0</v>
      </c>
    </row>
    <row r="22" spans="1:11">
      <c r="A22">
        <v>1460845167</v>
      </c>
      <c r="B22">
        <v>81</v>
      </c>
      <c r="C22" t="s">
        <v>11</v>
      </c>
      <c r="D22">
        <v>0</v>
      </c>
      <c r="E22">
        <v>13269883</v>
      </c>
      <c r="F22">
        <v>0</v>
      </c>
      <c r="G22">
        <v>39052</v>
      </c>
      <c r="H22">
        <v>0</v>
      </c>
      <c r="I22">
        <v>0</v>
      </c>
      <c r="J22">
        <v>0</v>
      </c>
      <c r="K22">
        <v>0</v>
      </c>
    </row>
    <row r="23" spans="1:11">
      <c r="A23">
        <v>1460845171</v>
      </c>
      <c r="B23">
        <v>85</v>
      </c>
      <c r="C23" t="s">
        <v>11</v>
      </c>
      <c r="D23">
        <v>0</v>
      </c>
      <c r="E23">
        <v>18783214</v>
      </c>
      <c r="F23">
        <v>0</v>
      </c>
      <c r="G23">
        <v>49628</v>
      </c>
      <c r="H23">
        <v>0</v>
      </c>
      <c r="I23">
        <v>0</v>
      </c>
      <c r="J23">
        <v>0</v>
      </c>
      <c r="K23">
        <v>0</v>
      </c>
    </row>
    <row r="24" spans="1:11">
      <c r="A24">
        <v>1460845175</v>
      </c>
      <c r="B24">
        <v>89</v>
      </c>
      <c r="C24" t="s">
        <v>11</v>
      </c>
      <c r="D24">
        <v>0</v>
      </c>
      <c r="E24">
        <v>18718439</v>
      </c>
      <c r="F24">
        <v>0</v>
      </c>
      <c r="G24">
        <v>48709</v>
      </c>
      <c r="H24">
        <v>0</v>
      </c>
      <c r="I24">
        <v>0</v>
      </c>
      <c r="J24">
        <v>0</v>
      </c>
      <c r="K24">
        <v>0</v>
      </c>
    </row>
    <row r="25" spans="1:11">
      <c r="A25">
        <v>1460845179</v>
      </c>
      <c r="B25">
        <v>93</v>
      </c>
      <c r="C25" t="s">
        <v>11</v>
      </c>
      <c r="D25">
        <v>0</v>
      </c>
      <c r="E25">
        <v>31708130</v>
      </c>
      <c r="F25">
        <v>0</v>
      </c>
      <c r="G25">
        <v>60354</v>
      </c>
      <c r="H25">
        <v>0</v>
      </c>
      <c r="I25">
        <v>0</v>
      </c>
      <c r="J25">
        <v>0</v>
      </c>
      <c r="K25">
        <v>0</v>
      </c>
    </row>
    <row r="26" spans="1:11">
      <c r="A26">
        <v>1460845183</v>
      </c>
      <c r="B26">
        <v>97</v>
      </c>
      <c r="C26" t="s">
        <v>11</v>
      </c>
      <c r="D26">
        <v>0</v>
      </c>
      <c r="E26">
        <v>32944422</v>
      </c>
      <c r="F26">
        <v>0</v>
      </c>
      <c r="G26">
        <v>61303</v>
      </c>
      <c r="H26">
        <v>0</v>
      </c>
      <c r="I26">
        <v>0</v>
      </c>
      <c r="J26">
        <v>0</v>
      </c>
      <c r="K26">
        <v>0</v>
      </c>
    </row>
    <row r="27" spans="1:11">
      <c r="A27">
        <v>1460845187</v>
      </c>
      <c r="B27">
        <v>101</v>
      </c>
      <c r="C27" t="s">
        <v>11</v>
      </c>
      <c r="D27">
        <v>0</v>
      </c>
      <c r="E27">
        <v>22940160</v>
      </c>
      <c r="F27">
        <v>0</v>
      </c>
      <c r="G27">
        <v>52033</v>
      </c>
      <c r="H27">
        <v>0</v>
      </c>
      <c r="I27">
        <v>0</v>
      </c>
      <c r="J27">
        <v>0</v>
      </c>
      <c r="K27">
        <v>0</v>
      </c>
    </row>
    <row r="28" spans="1:11">
      <c r="A28">
        <v>1460845191</v>
      </c>
      <c r="B28">
        <v>105</v>
      </c>
      <c r="C28" t="s">
        <v>11</v>
      </c>
      <c r="D28">
        <v>0</v>
      </c>
      <c r="E28">
        <v>29679621</v>
      </c>
      <c r="F28">
        <v>0</v>
      </c>
      <c r="G28">
        <v>61774</v>
      </c>
      <c r="H28">
        <v>0</v>
      </c>
      <c r="I28">
        <v>0</v>
      </c>
      <c r="J28">
        <v>0</v>
      </c>
      <c r="K28">
        <v>0</v>
      </c>
    </row>
    <row r="29" spans="1:11">
      <c r="A29">
        <v>1460845195</v>
      </c>
      <c r="B29">
        <v>109</v>
      </c>
      <c r="C29" t="s">
        <v>11</v>
      </c>
      <c r="D29">
        <v>0</v>
      </c>
      <c r="E29">
        <v>27127133</v>
      </c>
      <c r="F29">
        <v>0</v>
      </c>
      <c r="G29">
        <v>57377</v>
      </c>
      <c r="H29">
        <v>0</v>
      </c>
      <c r="I29">
        <v>0</v>
      </c>
      <c r="J29">
        <v>0</v>
      </c>
      <c r="K29">
        <v>0</v>
      </c>
    </row>
    <row r="30" spans="1:11">
      <c r="A30">
        <v>1460845199</v>
      </c>
      <c r="B30">
        <v>113</v>
      </c>
      <c r="C30" t="s">
        <v>11</v>
      </c>
      <c r="D30">
        <v>0</v>
      </c>
      <c r="E30">
        <v>37361651</v>
      </c>
      <c r="F30">
        <v>0</v>
      </c>
      <c r="G30">
        <v>63549</v>
      </c>
      <c r="H30">
        <v>0</v>
      </c>
      <c r="I30">
        <v>0</v>
      </c>
      <c r="J30">
        <v>0</v>
      </c>
      <c r="K30">
        <v>0</v>
      </c>
    </row>
    <row r="31" spans="1:11">
      <c r="A31">
        <v>1460845203</v>
      </c>
      <c r="B31">
        <v>117</v>
      </c>
      <c r="C31" t="s">
        <v>11</v>
      </c>
      <c r="D31">
        <v>0</v>
      </c>
      <c r="E31">
        <v>32599988</v>
      </c>
      <c r="F31">
        <v>0</v>
      </c>
      <c r="G31">
        <v>68910</v>
      </c>
      <c r="H31">
        <v>0</v>
      </c>
      <c r="I31">
        <v>0</v>
      </c>
      <c r="J31">
        <v>0</v>
      </c>
      <c r="K31">
        <v>0</v>
      </c>
    </row>
    <row r="32" spans="1:11">
      <c r="A32">
        <v>1460845207</v>
      </c>
      <c r="B32">
        <v>121</v>
      </c>
      <c r="C32" t="s">
        <v>11</v>
      </c>
      <c r="D32">
        <v>0</v>
      </c>
      <c r="E32">
        <v>20885375</v>
      </c>
      <c r="F32">
        <v>0</v>
      </c>
      <c r="G32">
        <v>55963</v>
      </c>
      <c r="H32">
        <v>0</v>
      </c>
      <c r="I32">
        <v>0</v>
      </c>
      <c r="J32">
        <v>0</v>
      </c>
      <c r="K32">
        <v>0</v>
      </c>
    </row>
    <row r="33" spans="1:11">
      <c r="A33">
        <v>1460845211</v>
      </c>
      <c r="B33">
        <v>125</v>
      </c>
      <c r="C33" t="s">
        <v>11</v>
      </c>
      <c r="D33">
        <v>0</v>
      </c>
      <c r="E33">
        <v>46440427</v>
      </c>
      <c r="F33">
        <v>0</v>
      </c>
      <c r="G33">
        <v>74733</v>
      </c>
      <c r="H33">
        <v>0</v>
      </c>
      <c r="I33">
        <v>0</v>
      </c>
      <c r="J33">
        <v>0</v>
      </c>
      <c r="K33">
        <v>0</v>
      </c>
    </row>
    <row r="34" spans="1:11">
      <c r="A34">
        <v>1460845215</v>
      </c>
      <c r="B34">
        <v>129</v>
      </c>
      <c r="C34" t="s">
        <v>11</v>
      </c>
      <c r="D34">
        <v>0</v>
      </c>
      <c r="E34">
        <v>21329278</v>
      </c>
      <c r="F34">
        <v>0</v>
      </c>
      <c r="G34">
        <v>48826</v>
      </c>
      <c r="H34">
        <v>0</v>
      </c>
      <c r="I34">
        <v>0</v>
      </c>
      <c r="J34">
        <v>0</v>
      </c>
      <c r="K34">
        <v>0</v>
      </c>
    </row>
    <row r="35" spans="1:11">
      <c r="A35">
        <v>1460845219</v>
      </c>
      <c r="B35">
        <v>133</v>
      </c>
      <c r="C35" t="s">
        <v>11</v>
      </c>
      <c r="D35">
        <v>0</v>
      </c>
      <c r="E35">
        <v>31635526</v>
      </c>
      <c r="F35">
        <v>0</v>
      </c>
      <c r="G35">
        <v>58602</v>
      </c>
      <c r="H35">
        <v>0</v>
      </c>
      <c r="I35">
        <v>0</v>
      </c>
      <c r="J35">
        <v>0</v>
      </c>
      <c r="K35">
        <v>0</v>
      </c>
    </row>
    <row r="36" spans="1:11">
      <c r="A36">
        <v>1460845223</v>
      </c>
      <c r="B36">
        <v>137</v>
      </c>
      <c r="C36" t="s">
        <v>11</v>
      </c>
      <c r="D36">
        <v>0</v>
      </c>
      <c r="E36">
        <v>29964202</v>
      </c>
      <c r="F36">
        <v>0</v>
      </c>
      <c r="G36">
        <v>61914</v>
      </c>
      <c r="H36">
        <v>0</v>
      </c>
      <c r="I36">
        <v>0</v>
      </c>
      <c r="J36">
        <v>0</v>
      </c>
      <c r="K36">
        <v>0</v>
      </c>
    </row>
    <row r="37" spans="1:11">
      <c r="A37">
        <v>1460845227</v>
      </c>
      <c r="B37">
        <v>141</v>
      </c>
      <c r="C37" t="s">
        <v>11</v>
      </c>
      <c r="D37">
        <v>0</v>
      </c>
      <c r="E37">
        <v>27095869</v>
      </c>
      <c r="F37">
        <v>0</v>
      </c>
      <c r="G37">
        <v>55995</v>
      </c>
      <c r="H37">
        <v>0</v>
      </c>
      <c r="I37">
        <v>0</v>
      </c>
      <c r="J37">
        <v>0</v>
      </c>
      <c r="K37">
        <v>0</v>
      </c>
    </row>
    <row r="38" spans="1:11">
      <c r="A38">
        <v>1460845231</v>
      </c>
      <c r="B38">
        <v>145</v>
      </c>
      <c r="C38" t="s">
        <v>11</v>
      </c>
      <c r="D38">
        <v>0</v>
      </c>
      <c r="E38">
        <v>28250315</v>
      </c>
      <c r="F38">
        <v>0</v>
      </c>
      <c r="G38">
        <v>57436</v>
      </c>
      <c r="H38">
        <v>0</v>
      </c>
      <c r="I38">
        <v>0</v>
      </c>
      <c r="J38">
        <v>0</v>
      </c>
      <c r="K38">
        <v>0</v>
      </c>
    </row>
    <row r="39" spans="1:11">
      <c r="A39">
        <v>1460845235</v>
      </c>
      <c r="B39">
        <v>149</v>
      </c>
      <c r="C39" t="s">
        <v>11</v>
      </c>
      <c r="D39">
        <v>0</v>
      </c>
      <c r="E39">
        <v>30422987</v>
      </c>
      <c r="F39">
        <v>0</v>
      </c>
      <c r="G39">
        <v>57721</v>
      </c>
      <c r="H39">
        <v>0</v>
      </c>
      <c r="I39">
        <v>0</v>
      </c>
      <c r="J39">
        <v>0</v>
      </c>
      <c r="K39">
        <v>0</v>
      </c>
    </row>
    <row r="40" spans="1:11">
      <c r="A40">
        <v>1460845239</v>
      </c>
      <c r="B40">
        <v>153</v>
      </c>
      <c r="C40" t="s">
        <v>11</v>
      </c>
      <c r="D40">
        <v>0</v>
      </c>
      <c r="E40">
        <v>30131097</v>
      </c>
      <c r="F40">
        <v>0</v>
      </c>
      <c r="G40">
        <v>62385</v>
      </c>
      <c r="H40">
        <v>0</v>
      </c>
      <c r="I40">
        <v>0</v>
      </c>
      <c r="J40">
        <v>0</v>
      </c>
      <c r="K40">
        <v>0</v>
      </c>
    </row>
    <row r="41" spans="1:11">
      <c r="A41">
        <v>1460845243</v>
      </c>
      <c r="B41">
        <v>157</v>
      </c>
      <c r="C41" t="s">
        <v>11</v>
      </c>
      <c r="D41">
        <v>0</v>
      </c>
      <c r="E41">
        <v>20423451</v>
      </c>
      <c r="F41">
        <v>0</v>
      </c>
      <c r="G41">
        <v>46494</v>
      </c>
      <c r="H41">
        <v>0</v>
      </c>
      <c r="I41">
        <v>0</v>
      </c>
      <c r="J41">
        <v>0</v>
      </c>
      <c r="K41">
        <v>0</v>
      </c>
    </row>
    <row r="42" spans="1:11">
      <c r="A42">
        <v>1460845247</v>
      </c>
      <c r="B42">
        <v>161</v>
      </c>
      <c r="C42" t="s">
        <v>11</v>
      </c>
      <c r="D42">
        <v>0</v>
      </c>
      <c r="E42">
        <v>20535987</v>
      </c>
      <c r="F42">
        <v>0</v>
      </c>
      <c r="G42">
        <v>44944</v>
      </c>
      <c r="H42">
        <v>0</v>
      </c>
      <c r="I42">
        <v>0</v>
      </c>
      <c r="J42">
        <v>0</v>
      </c>
      <c r="K42">
        <v>0</v>
      </c>
    </row>
    <row r="43" spans="1:11">
      <c r="A43">
        <v>1460845251</v>
      </c>
      <c r="B43">
        <v>165</v>
      </c>
      <c r="C43" t="s">
        <v>11</v>
      </c>
      <c r="D43">
        <v>0</v>
      </c>
      <c r="E43">
        <v>29921382</v>
      </c>
      <c r="F43">
        <v>0</v>
      </c>
      <c r="G43">
        <v>63266</v>
      </c>
      <c r="H43">
        <v>0</v>
      </c>
      <c r="I43">
        <v>0</v>
      </c>
      <c r="J43">
        <v>0</v>
      </c>
      <c r="K43">
        <v>0</v>
      </c>
    </row>
    <row r="44" spans="1:11">
      <c r="A44">
        <v>1460845255</v>
      </c>
      <c r="B44">
        <v>169</v>
      </c>
      <c r="C44" t="s">
        <v>11</v>
      </c>
      <c r="D44">
        <v>0</v>
      </c>
      <c r="E44">
        <v>28443850</v>
      </c>
      <c r="F44">
        <v>0</v>
      </c>
      <c r="G44">
        <v>57260</v>
      </c>
      <c r="H44">
        <v>0</v>
      </c>
      <c r="I44">
        <v>0</v>
      </c>
      <c r="J44">
        <v>0</v>
      </c>
      <c r="K44">
        <v>0</v>
      </c>
    </row>
    <row r="45" spans="1:11">
      <c r="A45">
        <v>1460845259</v>
      </c>
      <c r="B45">
        <v>173</v>
      </c>
      <c r="C45" t="s">
        <v>11</v>
      </c>
      <c r="D45">
        <v>0</v>
      </c>
      <c r="E45">
        <v>36476610</v>
      </c>
      <c r="F45">
        <v>0</v>
      </c>
      <c r="G45">
        <v>64638</v>
      </c>
      <c r="H45">
        <v>0</v>
      </c>
      <c r="I45">
        <v>0</v>
      </c>
      <c r="J45">
        <v>0</v>
      </c>
      <c r="K45">
        <v>0</v>
      </c>
    </row>
    <row r="46" spans="1:11">
      <c r="A46">
        <v>1460845263</v>
      </c>
      <c r="B46">
        <v>177</v>
      </c>
      <c r="C46" t="s">
        <v>11</v>
      </c>
      <c r="D46">
        <v>0</v>
      </c>
      <c r="E46">
        <v>19041478</v>
      </c>
      <c r="F46">
        <v>0</v>
      </c>
      <c r="G46">
        <v>44859</v>
      </c>
      <c r="H46">
        <v>0</v>
      </c>
      <c r="I46">
        <v>0</v>
      </c>
      <c r="J46">
        <v>0</v>
      </c>
      <c r="K46">
        <v>0</v>
      </c>
    </row>
    <row r="47" spans="1:11">
      <c r="A47">
        <v>1460845267</v>
      </c>
      <c r="B47">
        <v>181</v>
      </c>
      <c r="C47" t="s">
        <v>11</v>
      </c>
      <c r="D47">
        <v>0</v>
      </c>
      <c r="E47">
        <v>14652384</v>
      </c>
      <c r="F47">
        <v>0</v>
      </c>
      <c r="G47">
        <v>38098</v>
      </c>
      <c r="H47">
        <v>0</v>
      </c>
      <c r="I47">
        <v>0</v>
      </c>
      <c r="J47">
        <v>0</v>
      </c>
      <c r="K47">
        <v>0</v>
      </c>
    </row>
    <row r="48" spans="1:11">
      <c r="A48">
        <v>1460845271</v>
      </c>
      <c r="B48">
        <v>185</v>
      </c>
      <c r="C48" t="s">
        <v>11</v>
      </c>
      <c r="D48">
        <v>0</v>
      </c>
      <c r="E48">
        <v>20422051</v>
      </c>
      <c r="F48">
        <v>0</v>
      </c>
      <c r="G48">
        <v>47212</v>
      </c>
      <c r="H48">
        <v>0</v>
      </c>
      <c r="I48">
        <v>0</v>
      </c>
      <c r="J48">
        <v>0</v>
      </c>
      <c r="K48">
        <v>0</v>
      </c>
    </row>
    <row r="49" spans="1:11">
      <c r="A49">
        <v>1460845275</v>
      </c>
      <c r="B49">
        <v>189</v>
      </c>
      <c r="C49" t="s">
        <v>11</v>
      </c>
      <c r="D49">
        <v>0</v>
      </c>
      <c r="E49">
        <v>24203278</v>
      </c>
      <c r="F49">
        <v>0</v>
      </c>
      <c r="G49">
        <v>50498</v>
      </c>
      <c r="H49">
        <v>0</v>
      </c>
      <c r="I49">
        <v>0</v>
      </c>
      <c r="J49">
        <v>0</v>
      </c>
      <c r="K49">
        <v>0</v>
      </c>
    </row>
    <row r="50" spans="1:11">
      <c r="A50">
        <v>1460845279</v>
      </c>
      <c r="B50">
        <v>193</v>
      </c>
      <c r="C50" t="s">
        <v>11</v>
      </c>
      <c r="D50">
        <v>0</v>
      </c>
      <c r="E50">
        <v>21153172</v>
      </c>
      <c r="F50">
        <v>0</v>
      </c>
      <c r="G50">
        <v>48248</v>
      </c>
      <c r="H50">
        <v>0</v>
      </c>
      <c r="I50">
        <v>0</v>
      </c>
      <c r="J50">
        <v>0</v>
      </c>
      <c r="K50">
        <v>0</v>
      </c>
    </row>
    <row r="51" spans="1:11">
      <c r="A51">
        <v>1460845283</v>
      </c>
      <c r="B51">
        <v>197</v>
      </c>
      <c r="C51" t="s">
        <v>11</v>
      </c>
      <c r="D51">
        <v>0</v>
      </c>
      <c r="E51">
        <v>21056078</v>
      </c>
      <c r="F51">
        <v>0</v>
      </c>
      <c r="G51">
        <v>47090</v>
      </c>
      <c r="H51">
        <v>0</v>
      </c>
      <c r="I51">
        <v>0</v>
      </c>
      <c r="J51">
        <v>0</v>
      </c>
      <c r="K51">
        <v>0</v>
      </c>
    </row>
    <row r="52" spans="1:11">
      <c r="A52">
        <v>1460845287</v>
      </c>
      <c r="B52">
        <v>201</v>
      </c>
      <c r="C52" t="s">
        <v>11</v>
      </c>
      <c r="D52">
        <v>0</v>
      </c>
      <c r="E52">
        <v>17279513</v>
      </c>
      <c r="F52">
        <v>0</v>
      </c>
      <c r="G52">
        <v>39813</v>
      </c>
      <c r="H52">
        <v>0</v>
      </c>
      <c r="I52">
        <v>0</v>
      </c>
      <c r="J52">
        <v>0</v>
      </c>
      <c r="K52">
        <v>0</v>
      </c>
    </row>
    <row r="53" spans="1:11">
      <c r="A53">
        <v>1460845291</v>
      </c>
      <c r="B53">
        <v>205</v>
      </c>
      <c r="C53" t="s">
        <v>11</v>
      </c>
      <c r="D53">
        <v>0</v>
      </c>
      <c r="E53">
        <v>11522893</v>
      </c>
      <c r="F53">
        <v>0</v>
      </c>
      <c r="G53">
        <v>38848</v>
      </c>
      <c r="H53">
        <v>0</v>
      </c>
      <c r="I53">
        <v>0</v>
      </c>
      <c r="J53">
        <v>0</v>
      </c>
      <c r="K53">
        <v>0</v>
      </c>
    </row>
    <row r="54" spans="1:11">
      <c r="A54">
        <v>1460845295</v>
      </c>
      <c r="B54">
        <v>209</v>
      </c>
      <c r="C54" t="s">
        <v>11</v>
      </c>
      <c r="D54">
        <v>0</v>
      </c>
      <c r="E54">
        <v>20240957</v>
      </c>
      <c r="F54">
        <v>0</v>
      </c>
      <c r="G54">
        <v>46365</v>
      </c>
      <c r="H54">
        <v>0</v>
      </c>
      <c r="I54">
        <v>0</v>
      </c>
      <c r="J54">
        <v>0</v>
      </c>
      <c r="K54">
        <v>0</v>
      </c>
    </row>
    <row r="55" spans="1:11">
      <c r="A55">
        <v>1460845299</v>
      </c>
      <c r="B55">
        <v>213</v>
      </c>
      <c r="C55" t="s">
        <v>11</v>
      </c>
      <c r="D55">
        <v>0</v>
      </c>
      <c r="E55">
        <v>27465517</v>
      </c>
      <c r="F55">
        <v>0</v>
      </c>
      <c r="G55">
        <v>56131</v>
      </c>
      <c r="H55">
        <v>0</v>
      </c>
      <c r="I55">
        <v>0</v>
      </c>
      <c r="J55">
        <v>0</v>
      </c>
      <c r="K55">
        <v>0</v>
      </c>
    </row>
    <row r="56" spans="1:11">
      <c r="A56">
        <v>1460845303</v>
      </c>
      <c r="B56">
        <v>217</v>
      </c>
      <c r="C56" t="s">
        <v>11</v>
      </c>
      <c r="D56">
        <v>0</v>
      </c>
      <c r="E56">
        <v>20243440</v>
      </c>
      <c r="F56">
        <v>0</v>
      </c>
      <c r="G56">
        <v>48819</v>
      </c>
      <c r="H56">
        <v>0</v>
      </c>
      <c r="I56">
        <v>0</v>
      </c>
      <c r="J56">
        <v>0</v>
      </c>
      <c r="K56">
        <v>0</v>
      </c>
    </row>
    <row r="57" spans="1:11">
      <c r="A57">
        <v>1460845307</v>
      </c>
      <c r="B57">
        <v>221</v>
      </c>
      <c r="C57" t="s">
        <v>11</v>
      </c>
      <c r="D57">
        <v>0</v>
      </c>
      <c r="E57">
        <v>8494979</v>
      </c>
      <c r="F57">
        <v>0</v>
      </c>
      <c r="G57">
        <v>34483</v>
      </c>
      <c r="H57">
        <v>0</v>
      </c>
      <c r="I57">
        <v>0</v>
      </c>
      <c r="J57">
        <v>0</v>
      </c>
      <c r="K57">
        <v>0</v>
      </c>
    </row>
    <row r="58" spans="1:11">
      <c r="A58">
        <v>1460845311</v>
      </c>
      <c r="B58">
        <v>225</v>
      </c>
      <c r="C58" t="s">
        <v>11</v>
      </c>
      <c r="D58">
        <v>0</v>
      </c>
      <c r="E58">
        <v>6640975</v>
      </c>
      <c r="F58">
        <v>0</v>
      </c>
      <c r="G58">
        <v>34665</v>
      </c>
      <c r="H58">
        <v>0</v>
      </c>
      <c r="I58">
        <v>0</v>
      </c>
      <c r="J58">
        <v>0</v>
      </c>
      <c r="K58">
        <v>0</v>
      </c>
    </row>
    <row r="59" spans="1:11">
      <c r="A59">
        <v>1460845315</v>
      </c>
      <c r="B59">
        <v>229</v>
      </c>
      <c r="C59" t="s">
        <v>11</v>
      </c>
      <c r="D59">
        <v>0</v>
      </c>
      <c r="E59">
        <v>7635819</v>
      </c>
      <c r="F59">
        <v>0</v>
      </c>
      <c r="G59">
        <v>34552</v>
      </c>
      <c r="H59">
        <v>0</v>
      </c>
      <c r="I59">
        <v>0</v>
      </c>
      <c r="J59">
        <v>0</v>
      </c>
      <c r="K59">
        <v>0</v>
      </c>
    </row>
    <row r="60" spans="1:11">
      <c r="A60">
        <v>1460845319</v>
      </c>
      <c r="B60">
        <v>233</v>
      </c>
      <c r="C60" t="s">
        <v>11</v>
      </c>
      <c r="D60">
        <v>0</v>
      </c>
      <c r="E60">
        <v>10948913</v>
      </c>
      <c r="F60">
        <v>0</v>
      </c>
      <c r="G60">
        <v>40142</v>
      </c>
      <c r="H60">
        <v>0</v>
      </c>
      <c r="I60">
        <v>0</v>
      </c>
      <c r="J60">
        <v>0</v>
      </c>
      <c r="K60">
        <v>0</v>
      </c>
    </row>
    <row r="61" spans="1:11">
      <c r="A61">
        <v>1460845323</v>
      </c>
      <c r="B61">
        <v>237</v>
      </c>
      <c r="C61" t="s">
        <v>11</v>
      </c>
      <c r="D61">
        <v>0</v>
      </c>
      <c r="E61">
        <v>9346276</v>
      </c>
      <c r="F61">
        <v>0</v>
      </c>
      <c r="G61">
        <v>35831</v>
      </c>
      <c r="H61">
        <v>0</v>
      </c>
      <c r="I61">
        <v>0</v>
      </c>
      <c r="J61">
        <v>0</v>
      </c>
      <c r="K61">
        <v>0</v>
      </c>
    </row>
    <row r="62" spans="1:11">
      <c r="A62">
        <v>1460845327</v>
      </c>
      <c r="B62">
        <v>241</v>
      </c>
      <c r="C62" t="s">
        <v>11</v>
      </c>
      <c r="D62">
        <v>0</v>
      </c>
      <c r="E62">
        <v>8410959</v>
      </c>
      <c r="F62">
        <v>0</v>
      </c>
      <c r="G62">
        <v>32712</v>
      </c>
      <c r="H62">
        <v>0</v>
      </c>
      <c r="I62">
        <v>0</v>
      </c>
      <c r="J62">
        <v>0</v>
      </c>
      <c r="K62">
        <v>0</v>
      </c>
    </row>
    <row r="63" spans="1:11">
      <c r="A63">
        <v>1460845331</v>
      </c>
      <c r="B63">
        <v>245</v>
      </c>
      <c r="C63" t="s">
        <v>11</v>
      </c>
      <c r="D63">
        <v>0</v>
      </c>
      <c r="E63">
        <v>18370653</v>
      </c>
      <c r="F63">
        <v>0</v>
      </c>
      <c r="G63">
        <v>45447</v>
      </c>
      <c r="H63">
        <v>0</v>
      </c>
      <c r="I63">
        <v>0</v>
      </c>
      <c r="J63">
        <v>0</v>
      </c>
      <c r="K63">
        <v>0</v>
      </c>
    </row>
    <row r="64" spans="1:11">
      <c r="A64">
        <v>1460845335</v>
      </c>
      <c r="B64">
        <v>249</v>
      </c>
      <c r="C64" t="s">
        <v>11</v>
      </c>
      <c r="D64">
        <v>0</v>
      </c>
      <c r="E64">
        <v>43187227</v>
      </c>
      <c r="F64">
        <v>0</v>
      </c>
      <c r="G64">
        <v>67293</v>
      </c>
      <c r="H64">
        <v>0</v>
      </c>
      <c r="I64">
        <v>0</v>
      </c>
      <c r="J64">
        <v>0</v>
      </c>
      <c r="K64">
        <v>0</v>
      </c>
    </row>
    <row r="65" spans="1:11">
      <c r="A65">
        <v>1460845339</v>
      </c>
      <c r="B65">
        <v>253</v>
      </c>
      <c r="C65" t="s">
        <v>11</v>
      </c>
      <c r="D65">
        <v>0</v>
      </c>
      <c r="E65">
        <v>31665610</v>
      </c>
      <c r="F65">
        <v>0</v>
      </c>
      <c r="G65">
        <v>52332</v>
      </c>
      <c r="H65">
        <v>0</v>
      </c>
      <c r="I65">
        <v>0</v>
      </c>
      <c r="J65">
        <v>0</v>
      </c>
      <c r="K65">
        <v>0</v>
      </c>
    </row>
    <row r="66" spans="1:11">
      <c r="A66">
        <v>1460845343</v>
      </c>
      <c r="B66">
        <v>257</v>
      </c>
      <c r="C66" t="s">
        <v>11</v>
      </c>
      <c r="D66">
        <v>0</v>
      </c>
      <c r="E66">
        <v>17657837</v>
      </c>
      <c r="F66">
        <v>0</v>
      </c>
      <c r="G66">
        <v>43616</v>
      </c>
      <c r="H66">
        <v>0</v>
      </c>
      <c r="I66">
        <v>0</v>
      </c>
      <c r="J66">
        <v>0</v>
      </c>
      <c r="K66">
        <v>0</v>
      </c>
    </row>
    <row r="67" spans="1:11">
      <c r="A67">
        <v>1460845347</v>
      </c>
      <c r="B67">
        <v>261</v>
      </c>
      <c r="C67" t="s">
        <v>11</v>
      </c>
      <c r="D67">
        <v>0</v>
      </c>
      <c r="E67">
        <v>19340336</v>
      </c>
      <c r="F67">
        <v>0</v>
      </c>
      <c r="G67">
        <v>47976</v>
      </c>
      <c r="H67">
        <v>0</v>
      </c>
      <c r="I67">
        <v>0</v>
      </c>
      <c r="J67">
        <v>0</v>
      </c>
      <c r="K67">
        <v>0</v>
      </c>
    </row>
    <row r="68" spans="1:11">
      <c r="A68">
        <v>1460845351</v>
      </c>
      <c r="B68">
        <v>265</v>
      </c>
      <c r="C68" t="s">
        <v>11</v>
      </c>
      <c r="D68">
        <v>0</v>
      </c>
      <c r="E68">
        <v>10583032</v>
      </c>
      <c r="F68">
        <v>0</v>
      </c>
      <c r="G68">
        <v>35655</v>
      </c>
      <c r="H68">
        <v>0</v>
      </c>
      <c r="I68">
        <v>0</v>
      </c>
      <c r="J68">
        <v>0</v>
      </c>
      <c r="K68">
        <v>0</v>
      </c>
    </row>
    <row r="69" spans="1:11">
      <c r="A69">
        <v>1460845355</v>
      </c>
      <c r="B69">
        <v>269</v>
      </c>
      <c r="C69" t="s">
        <v>11</v>
      </c>
      <c r="D69">
        <v>0</v>
      </c>
      <c r="E69">
        <v>10399751</v>
      </c>
      <c r="F69">
        <v>0</v>
      </c>
      <c r="G69">
        <v>35695</v>
      </c>
      <c r="H69">
        <v>0</v>
      </c>
      <c r="I69">
        <v>0</v>
      </c>
      <c r="J69">
        <v>0</v>
      </c>
      <c r="K69">
        <v>0</v>
      </c>
    </row>
    <row r="70" spans="1:11">
      <c r="A70">
        <v>1460845359</v>
      </c>
      <c r="B70">
        <v>273</v>
      </c>
      <c r="C70" t="s">
        <v>11</v>
      </c>
      <c r="D70">
        <v>0</v>
      </c>
      <c r="E70">
        <v>14269226</v>
      </c>
      <c r="F70">
        <v>0</v>
      </c>
      <c r="G70">
        <v>37633</v>
      </c>
      <c r="H70">
        <v>0</v>
      </c>
      <c r="I70">
        <v>0</v>
      </c>
      <c r="J70">
        <v>0</v>
      </c>
      <c r="K70">
        <v>0</v>
      </c>
    </row>
    <row r="71" spans="1:11">
      <c r="A71">
        <v>1460845363</v>
      </c>
      <c r="B71">
        <v>277</v>
      </c>
      <c r="C71" t="s">
        <v>11</v>
      </c>
      <c r="D71">
        <v>0</v>
      </c>
      <c r="E71">
        <v>35151540</v>
      </c>
      <c r="F71">
        <v>0</v>
      </c>
      <c r="G71">
        <v>54574</v>
      </c>
      <c r="H71">
        <v>0</v>
      </c>
      <c r="I71">
        <v>0</v>
      </c>
      <c r="J71">
        <v>0</v>
      </c>
      <c r="K71">
        <v>0</v>
      </c>
    </row>
    <row r="72" spans="1:11">
      <c r="A72">
        <v>1460845367</v>
      </c>
      <c r="B72">
        <v>281</v>
      </c>
      <c r="C72" t="s">
        <v>11</v>
      </c>
      <c r="D72">
        <v>0</v>
      </c>
      <c r="E72">
        <v>34640360</v>
      </c>
      <c r="F72">
        <v>0</v>
      </c>
      <c r="G72">
        <v>58993</v>
      </c>
      <c r="H72">
        <v>0</v>
      </c>
      <c r="I72">
        <v>0</v>
      </c>
      <c r="J72">
        <v>0</v>
      </c>
      <c r="K72">
        <v>0</v>
      </c>
    </row>
    <row r="73" spans="1:11">
      <c r="A73">
        <v>1460845371</v>
      </c>
      <c r="B73">
        <v>285</v>
      </c>
      <c r="C73" t="s">
        <v>11</v>
      </c>
      <c r="D73">
        <v>0</v>
      </c>
      <c r="E73">
        <v>26108874</v>
      </c>
      <c r="F73">
        <v>0</v>
      </c>
      <c r="G73">
        <v>52466</v>
      </c>
      <c r="H73">
        <v>0</v>
      </c>
      <c r="I73">
        <v>0</v>
      </c>
      <c r="J73">
        <v>0</v>
      </c>
      <c r="K73">
        <v>0</v>
      </c>
    </row>
    <row r="74" spans="1:11">
      <c r="A74">
        <v>1460845375</v>
      </c>
      <c r="B74">
        <v>289</v>
      </c>
      <c r="C74" t="s">
        <v>11</v>
      </c>
      <c r="D74">
        <v>0</v>
      </c>
      <c r="E74">
        <v>38743524</v>
      </c>
      <c r="F74">
        <v>0</v>
      </c>
      <c r="G74">
        <v>63690</v>
      </c>
      <c r="H74">
        <v>0</v>
      </c>
      <c r="I74">
        <v>0</v>
      </c>
      <c r="J74">
        <v>0</v>
      </c>
      <c r="K74">
        <v>0</v>
      </c>
    </row>
    <row r="75" spans="1:11">
      <c r="A75">
        <v>1460845379</v>
      </c>
      <c r="B75">
        <v>293</v>
      </c>
      <c r="C75" t="s">
        <v>11</v>
      </c>
      <c r="D75">
        <v>0</v>
      </c>
      <c r="E75">
        <v>10268627</v>
      </c>
      <c r="F75">
        <v>0</v>
      </c>
      <c r="G75">
        <v>38867</v>
      </c>
      <c r="H75">
        <v>0</v>
      </c>
      <c r="I75">
        <v>0</v>
      </c>
      <c r="J75">
        <v>0</v>
      </c>
      <c r="K75">
        <v>0</v>
      </c>
    </row>
    <row r="76" spans="1:11">
      <c r="A76">
        <v>1460845383</v>
      </c>
      <c r="B76">
        <v>297</v>
      </c>
      <c r="C76" t="s">
        <v>11</v>
      </c>
      <c r="D76">
        <v>0</v>
      </c>
      <c r="E76">
        <v>17500348</v>
      </c>
      <c r="F76">
        <v>0</v>
      </c>
      <c r="G76">
        <v>44848</v>
      </c>
      <c r="H76">
        <v>0</v>
      </c>
      <c r="I76">
        <v>0</v>
      </c>
      <c r="J76">
        <v>0</v>
      </c>
      <c r="K76">
        <v>0</v>
      </c>
    </row>
    <row r="77" spans="1:11">
      <c r="A77">
        <v>1460845387</v>
      </c>
      <c r="B77">
        <v>301</v>
      </c>
      <c r="C77" t="s">
        <v>11</v>
      </c>
      <c r="D77">
        <v>0</v>
      </c>
      <c r="E77">
        <v>28381466</v>
      </c>
      <c r="F77">
        <v>0</v>
      </c>
      <c r="G77">
        <v>52182</v>
      </c>
      <c r="H77">
        <v>0</v>
      </c>
      <c r="I77">
        <v>0</v>
      </c>
      <c r="J77">
        <v>0</v>
      </c>
      <c r="K77">
        <v>0</v>
      </c>
    </row>
    <row r="78" spans="1:11">
      <c r="A78">
        <v>1460845391</v>
      </c>
      <c r="B78">
        <v>305</v>
      </c>
      <c r="C78" t="s">
        <v>11</v>
      </c>
      <c r="D78">
        <v>0</v>
      </c>
      <c r="E78">
        <v>25485551</v>
      </c>
      <c r="F78">
        <v>0</v>
      </c>
      <c r="G78">
        <v>57373</v>
      </c>
      <c r="H78">
        <v>0</v>
      </c>
      <c r="I78">
        <v>0</v>
      </c>
      <c r="J78">
        <v>0</v>
      </c>
      <c r="K78">
        <v>0</v>
      </c>
    </row>
    <row r="79" spans="1:11">
      <c r="A79">
        <v>1460845395</v>
      </c>
      <c r="B79">
        <v>309</v>
      </c>
      <c r="C79" t="s">
        <v>11</v>
      </c>
      <c r="D79">
        <v>0</v>
      </c>
      <c r="E79">
        <v>32138139</v>
      </c>
      <c r="F79">
        <v>0</v>
      </c>
      <c r="G79">
        <v>62516</v>
      </c>
      <c r="H79">
        <v>0</v>
      </c>
      <c r="I79">
        <v>0</v>
      </c>
      <c r="J79">
        <v>0</v>
      </c>
      <c r="K79">
        <v>0</v>
      </c>
    </row>
    <row r="80" spans="1:11">
      <c r="A80">
        <v>1460845399</v>
      </c>
      <c r="B80">
        <v>313</v>
      </c>
      <c r="C80" t="s">
        <v>11</v>
      </c>
      <c r="D80">
        <v>0</v>
      </c>
      <c r="E80">
        <v>36107804</v>
      </c>
      <c r="F80">
        <v>0</v>
      </c>
      <c r="G80">
        <v>57452</v>
      </c>
      <c r="H80">
        <v>0</v>
      </c>
      <c r="I80">
        <v>0</v>
      </c>
      <c r="J80">
        <v>0</v>
      </c>
      <c r="K80">
        <v>0</v>
      </c>
    </row>
    <row r="81" spans="1:11">
      <c r="A81">
        <v>1460845403</v>
      </c>
      <c r="B81">
        <v>317</v>
      </c>
      <c r="C81" t="s">
        <v>11</v>
      </c>
      <c r="D81">
        <v>0</v>
      </c>
      <c r="E81">
        <v>16112247</v>
      </c>
      <c r="F81">
        <v>0</v>
      </c>
      <c r="G81">
        <v>43322</v>
      </c>
      <c r="H81">
        <v>0</v>
      </c>
      <c r="I81">
        <v>0</v>
      </c>
      <c r="J81">
        <v>0</v>
      </c>
      <c r="K81">
        <v>0</v>
      </c>
    </row>
    <row r="82" spans="1:11">
      <c r="A82">
        <v>1460845407</v>
      </c>
      <c r="B82">
        <v>321</v>
      </c>
      <c r="C82" t="s">
        <v>11</v>
      </c>
      <c r="D82">
        <v>0</v>
      </c>
      <c r="E82">
        <v>22445728</v>
      </c>
      <c r="F82">
        <v>0</v>
      </c>
      <c r="G82">
        <v>50606</v>
      </c>
      <c r="H82">
        <v>0</v>
      </c>
      <c r="I82">
        <v>0</v>
      </c>
      <c r="J82">
        <v>0</v>
      </c>
      <c r="K82">
        <v>0</v>
      </c>
    </row>
    <row r="83" spans="1:11">
      <c r="A83">
        <v>1460845411</v>
      </c>
      <c r="B83">
        <v>325</v>
      </c>
      <c r="C83" t="s">
        <v>11</v>
      </c>
      <c r="D83">
        <v>0</v>
      </c>
      <c r="E83">
        <v>35165321</v>
      </c>
      <c r="F83">
        <v>0</v>
      </c>
      <c r="G83">
        <v>60787</v>
      </c>
      <c r="H83">
        <v>0</v>
      </c>
      <c r="I83">
        <v>0</v>
      </c>
      <c r="J83">
        <v>0</v>
      </c>
      <c r="K83">
        <v>0</v>
      </c>
    </row>
    <row r="84" spans="1:11">
      <c r="A84">
        <v>1460845415</v>
      </c>
      <c r="B84">
        <v>329</v>
      </c>
      <c r="C84" t="s">
        <v>11</v>
      </c>
      <c r="D84">
        <v>0</v>
      </c>
      <c r="E84">
        <v>31092309</v>
      </c>
      <c r="F84">
        <v>0</v>
      </c>
      <c r="G84">
        <v>61015</v>
      </c>
      <c r="H84">
        <v>0</v>
      </c>
      <c r="I84">
        <v>0</v>
      </c>
      <c r="J84">
        <v>0</v>
      </c>
      <c r="K84">
        <v>0</v>
      </c>
    </row>
    <row r="85" spans="1:11">
      <c r="A85">
        <v>1460845419</v>
      </c>
      <c r="B85">
        <v>333</v>
      </c>
      <c r="C85" t="s">
        <v>11</v>
      </c>
      <c r="D85">
        <v>0</v>
      </c>
      <c r="E85">
        <v>24277806</v>
      </c>
      <c r="F85">
        <v>0</v>
      </c>
      <c r="G85">
        <v>52657</v>
      </c>
      <c r="H85">
        <v>0</v>
      </c>
      <c r="I85">
        <v>0</v>
      </c>
      <c r="J85">
        <v>0</v>
      </c>
      <c r="K85">
        <v>0</v>
      </c>
    </row>
    <row r="86" spans="1:11">
      <c r="A86">
        <v>1460845423</v>
      </c>
      <c r="B86">
        <v>337</v>
      </c>
      <c r="C86" t="s">
        <v>11</v>
      </c>
      <c r="D86">
        <v>0</v>
      </c>
      <c r="E86">
        <v>25534428</v>
      </c>
      <c r="F86">
        <v>0</v>
      </c>
      <c r="G86">
        <v>59339</v>
      </c>
      <c r="H86">
        <v>0</v>
      </c>
      <c r="I86">
        <v>0</v>
      </c>
      <c r="J86">
        <v>0</v>
      </c>
      <c r="K86">
        <v>0</v>
      </c>
    </row>
    <row r="87" spans="1:11">
      <c r="A87">
        <v>1460845427</v>
      </c>
      <c r="B87">
        <v>341</v>
      </c>
      <c r="C87" t="s">
        <v>11</v>
      </c>
      <c r="D87">
        <v>0</v>
      </c>
      <c r="E87">
        <v>20984364</v>
      </c>
      <c r="F87">
        <v>0</v>
      </c>
      <c r="G87">
        <v>49129</v>
      </c>
      <c r="H87">
        <v>0</v>
      </c>
      <c r="I87">
        <v>0</v>
      </c>
      <c r="J87">
        <v>0</v>
      </c>
      <c r="K87">
        <v>0</v>
      </c>
    </row>
    <row r="88" spans="1:11">
      <c r="A88">
        <v>1460845431</v>
      </c>
      <c r="B88">
        <v>345</v>
      </c>
      <c r="C88" t="s">
        <v>11</v>
      </c>
      <c r="D88">
        <v>0</v>
      </c>
      <c r="E88">
        <v>15684070</v>
      </c>
      <c r="F88">
        <v>0</v>
      </c>
      <c r="G88">
        <v>42206</v>
      </c>
      <c r="H88">
        <v>0</v>
      </c>
      <c r="I88">
        <v>0</v>
      </c>
      <c r="J88">
        <v>0</v>
      </c>
      <c r="K88">
        <v>0</v>
      </c>
    </row>
    <row r="89" spans="1:11">
      <c r="A89">
        <v>1460845435</v>
      </c>
      <c r="B89">
        <v>349</v>
      </c>
      <c r="C89" t="s">
        <v>11</v>
      </c>
      <c r="D89">
        <v>0</v>
      </c>
      <c r="E89">
        <v>12878603</v>
      </c>
      <c r="F89">
        <v>0</v>
      </c>
      <c r="G89">
        <v>38529</v>
      </c>
      <c r="H89">
        <v>0</v>
      </c>
      <c r="I89">
        <v>0</v>
      </c>
      <c r="J89">
        <v>0</v>
      </c>
      <c r="K89">
        <v>0</v>
      </c>
    </row>
    <row r="90" spans="1:11">
      <c r="A90">
        <v>1460845439</v>
      </c>
      <c r="B90">
        <v>353</v>
      </c>
      <c r="C90" t="s">
        <v>11</v>
      </c>
      <c r="D90">
        <v>0</v>
      </c>
      <c r="E90">
        <v>11138750</v>
      </c>
      <c r="F90">
        <v>0</v>
      </c>
      <c r="G90">
        <v>40624</v>
      </c>
      <c r="H90">
        <v>0</v>
      </c>
      <c r="I90">
        <v>0</v>
      </c>
      <c r="J90">
        <v>0</v>
      </c>
      <c r="K90">
        <v>0</v>
      </c>
    </row>
    <row r="91" spans="1:11">
      <c r="A91">
        <v>1460845443</v>
      </c>
      <c r="B91">
        <v>357</v>
      </c>
      <c r="C91" t="s">
        <v>11</v>
      </c>
      <c r="D91">
        <v>0</v>
      </c>
      <c r="E91">
        <v>57967029</v>
      </c>
      <c r="F91">
        <v>0</v>
      </c>
      <c r="G91">
        <v>79955</v>
      </c>
      <c r="H91">
        <v>0</v>
      </c>
      <c r="I91">
        <v>0</v>
      </c>
      <c r="J91">
        <v>0</v>
      </c>
      <c r="K91">
        <v>0</v>
      </c>
    </row>
    <row r="92" spans="1:11">
      <c r="A92">
        <v>1460845447</v>
      </c>
      <c r="B92">
        <v>361</v>
      </c>
      <c r="C92" t="s">
        <v>11</v>
      </c>
      <c r="D92">
        <v>0</v>
      </c>
      <c r="E92">
        <v>23874840</v>
      </c>
      <c r="F92">
        <v>0</v>
      </c>
      <c r="G92">
        <v>57348</v>
      </c>
      <c r="H92">
        <v>0</v>
      </c>
      <c r="I92">
        <v>0</v>
      </c>
      <c r="J92">
        <v>0</v>
      </c>
      <c r="K92">
        <v>0</v>
      </c>
    </row>
    <row r="93" spans="1:11">
      <c r="A93">
        <v>1460845451</v>
      </c>
      <c r="B93">
        <v>365</v>
      </c>
      <c r="C93" t="s">
        <v>11</v>
      </c>
      <c r="D93">
        <v>0</v>
      </c>
      <c r="E93">
        <v>12252273</v>
      </c>
      <c r="F93">
        <v>0</v>
      </c>
      <c r="G93">
        <v>39102</v>
      </c>
      <c r="H93">
        <v>0</v>
      </c>
      <c r="I93">
        <v>0</v>
      </c>
      <c r="J93">
        <v>0</v>
      </c>
      <c r="K93">
        <v>0</v>
      </c>
    </row>
    <row r="94" spans="1:11">
      <c r="A94">
        <v>1460845455</v>
      </c>
      <c r="B94">
        <v>369</v>
      </c>
      <c r="C94" t="s">
        <v>11</v>
      </c>
      <c r="D94">
        <v>0</v>
      </c>
      <c r="E94">
        <v>10476123</v>
      </c>
      <c r="F94">
        <v>0</v>
      </c>
      <c r="G94">
        <v>34947</v>
      </c>
      <c r="H94">
        <v>0</v>
      </c>
      <c r="I94">
        <v>0</v>
      </c>
      <c r="J94">
        <v>0</v>
      </c>
      <c r="K94">
        <v>0</v>
      </c>
    </row>
    <row r="95" spans="1:11">
      <c r="A95">
        <v>1460845459</v>
      </c>
      <c r="B95">
        <v>373</v>
      </c>
      <c r="C95" t="s">
        <v>11</v>
      </c>
      <c r="D95">
        <v>0</v>
      </c>
      <c r="E95">
        <v>7975122</v>
      </c>
      <c r="F95">
        <v>0</v>
      </c>
      <c r="G95">
        <v>33903</v>
      </c>
      <c r="H95">
        <v>0</v>
      </c>
      <c r="I95">
        <v>0</v>
      </c>
      <c r="J95">
        <v>0</v>
      </c>
      <c r="K95">
        <v>0</v>
      </c>
    </row>
    <row r="96" spans="1:11">
      <c r="A96">
        <v>1460845463</v>
      </c>
      <c r="B96">
        <v>377</v>
      </c>
      <c r="C96" t="s">
        <v>11</v>
      </c>
      <c r="D96">
        <v>0</v>
      </c>
      <c r="E96">
        <v>5747168</v>
      </c>
      <c r="F96">
        <v>0</v>
      </c>
      <c r="G96">
        <v>28987</v>
      </c>
      <c r="H96">
        <v>0</v>
      </c>
      <c r="I96">
        <v>0</v>
      </c>
      <c r="J96">
        <v>0</v>
      </c>
      <c r="K96">
        <v>0</v>
      </c>
    </row>
    <row r="97" spans="1:11">
      <c r="A97">
        <v>1460845467</v>
      </c>
      <c r="B97">
        <v>381</v>
      </c>
      <c r="C97" t="s">
        <v>11</v>
      </c>
      <c r="D97">
        <v>0</v>
      </c>
      <c r="E97">
        <v>11426782</v>
      </c>
      <c r="F97">
        <v>0</v>
      </c>
      <c r="G97">
        <v>36391</v>
      </c>
      <c r="H97">
        <v>0</v>
      </c>
      <c r="I97">
        <v>0</v>
      </c>
      <c r="J97">
        <v>0</v>
      </c>
      <c r="K97">
        <v>0</v>
      </c>
    </row>
    <row r="98" spans="1:11">
      <c r="A98">
        <v>1460845471</v>
      </c>
      <c r="B98">
        <v>385</v>
      </c>
      <c r="C98" t="s">
        <v>11</v>
      </c>
      <c r="D98">
        <v>0</v>
      </c>
      <c r="E98">
        <v>10185490</v>
      </c>
      <c r="F98">
        <v>0</v>
      </c>
      <c r="G98">
        <v>34932</v>
      </c>
      <c r="H98">
        <v>0</v>
      </c>
      <c r="I98">
        <v>0</v>
      </c>
      <c r="J98">
        <v>0</v>
      </c>
      <c r="K98">
        <v>0</v>
      </c>
    </row>
    <row r="99" spans="1:11">
      <c r="A99">
        <v>1460845475</v>
      </c>
      <c r="B99">
        <v>389</v>
      </c>
      <c r="C99" t="s">
        <v>11</v>
      </c>
      <c r="D99">
        <v>0</v>
      </c>
      <c r="E99">
        <v>11078509</v>
      </c>
      <c r="F99">
        <v>0</v>
      </c>
      <c r="G99">
        <v>39341</v>
      </c>
      <c r="H99">
        <v>0</v>
      </c>
      <c r="I99">
        <v>0</v>
      </c>
      <c r="J99">
        <v>0</v>
      </c>
      <c r="K99">
        <v>0</v>
      </c>
    </row>
    <row r="100" spans="1:11">
      <c r="A100">
        <v>1460845479</v>
      </c>
      <c r="B100">
        <v>393</v>
      </c>
      <c r="C100" t="s">
        <v>11</v>
      </c>
      <c r="D100">
        <v>0</v>
      </c>
      <c r="E100">
        <v>16181997</v>
      </c>
      <c r="F100">
        <v>0</v>
      </c>
      <c r="G100">
        <v>48566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1460845483</v>
      </c>
      <c r="B101">
        <v>397</v>
      </c>
      <c r="C101" t="s">
        <v>11</v>
      </c>
      <c r="D101">
        <v>0</v>
      </c>
      <c r="E101">
        <v>16935270</v>
      </c>
      <c r="F101">
        <v>0</v>
      </c>
      <c r="G101">
        <v>47727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1460845487</v>
      </c>
      <c r="B102">
        <v>401</v>
      </c>
      <c r="C102" t="s">
        <v>11</v>
      </c>
      <c r="D102">
        <v>0</v>
      </c>
      <c r="E102">
        <v>45625525</v>
      </c>
      <c r="F102">
        <v>0</v>
      </c>
      <c r="G102">
        <v>77887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1460845491</v>
      </c>
      <c r="B103">
        <v>405</v>
      </c>
      <c r="C103" t="s">
        <v>11</v>
      </c>
      <c r="D103">
        <v>0</v>
      </c>
      <c r="E103">
        <v>32928484</v>
      </c>
      <c r="F103">
        <v>0</v>
      </c>
      <c r="G103">
        <v>59848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1460845495</v>
      </c>
      <c r="B104">
        <v>409</v>
      </c>
      <c r="C104" t="s">
        <v>11</v>
      </c>
      <c r="D104">
        <v>0</v>
      </c>
      <c r="E104">
        <v>26058937</v>
      </c>
      <c r="F104">
        <v>0</v>
      </c>
      <c r="G104">
        <v>52973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1460845499</v>
      </c>
      <c r="B105">
        <v>413</v>
      </c>
      <c r="C105" t="s">
        <v>11</v>
      </c>
      <c r="D105">
        <v>0</v>
      </c>
      <c r="E105">
        <v>28077020</v>
      </c>
      <c r="F105">
        <v>0</v>
      </c>
      <c r="G105">
        <v>54709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1460845503</v>
      </c>
      <c r="B106">
        <v>417</v>
      </c>
      <c r="C106" t="s">
        <v>11</v>
      </c>
      <c r="D106">
        <v>0</v>
      </c>
      <c r="E106">
        <v>29522436</v>
      </c>
      <c r="F106">
        <v>0</v>
      </c>
      <c r="G106">
        <v>57913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1460845507</v>
      </c>
      <c r="B107">
        <v>421</v>
      </c>
      <c r="C107" t="s">
        <v>11</v>
      </c>
      <c r="D107">
        <v>0</v>
      </c>
      <c r="E107">
        <v>49355325</v>
      </c>
      <c r="F107">
        <v>0</v>
      </c>
      <c r="G107">
        <v>72473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1460845511</v>
      </c>
      <c r="B108">
        <v>425</v>
      </c>
      <c r="C108" t="s">
        <v>11</v>
      </c>
      <c r="D108">
        <v>0</v>
      </c>
      <c r="E108">
        <v>23931805</v>
      </c>
      <c r="F108">
        <v>0</v>
      </c>
      <c r="G108">
        <v>52182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1460845515</v>
      </c>
      <c r="B109">
        <v>429</v>
      </c>
      <c r="C109" t="s">
        <v>11</v>
      </c>
      <c r="D109">
        <v>0</v>
      </c>
      <c r="E109">
        <v>19243833</v>
      </c>
      <c r="F109">
        <v>0</v>
      </c>
      <c r="G109">
        <v>47632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1460845519</v>
      </c>
      <c r="B110">
        <v>433</v>
      </c>
      <c r="C110" t="s">
        <v>11</v>
      </c>
      <c r="D110">
        <v>0</v>
      </c>
      <c r="E110">
        <v>19576255</v>
      </c>
      <c r="F110">
        <v>0</v>
      </c>
      <c r="G110">
        <v>46308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1460845523</v>
      </c>
      <c r="B111">
        <v>437</v>
      </c>
      <c r="C111" t="s">
        <v>11</v>
      </c>
      <c r="D111">
        <v>0</v>
      </c>
      <c r="E111">
        <v>18172462</v>
      </c>
      <c r="F111">
        <v>0</v>
      </c>
      <c r="G111">
        <v>43805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1460845527</v>
      </c>
      <c r="B112">
        <v>441</v>
      </c>
      <c r="C112" t="s">
        <v>11</v>
      </c>
      <c r="D112">
        <v>0</v>
      </c>
      <c r="E112">
        <v>32301191</v>
      </c>
      <c r="F112">
        <v>0</v>
      </c>
      <c r="G112">
        <v>61200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1460845531</v>
      </c>
      <c r="B113">
        <v>445</v>
      </c>
      <c r="C113" t="s">
        <v>11</v>
      </c>
      <c r="D113">
        <v>0</v>
      </c>
      <c r="E113">
        <v>32248073</v>
      </c>
      <c r="F113">
        <v>0</v>
      </c>
      <c r="G113">
        <v>58504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1460845535</v>
      </c>
      <c r="B114">
        <v>449</v>
      </c>
      <c r="C114" t="s">
        <v>11</v>
      </c>
      <c r="D114">
        <v>0</v>
      </c>
      <c r="E114">
        <v>36248497</v>
      </c>
      <c r="F114">
        <v>0</v>
      </c>
      <c r="G114">
        <v>64099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1460845539</v>
      </c>
      <c r="B115">
        <v>453</v>
      </c>
      <c r="C115" t="s">
        <v>11</v>
      </c>
      <c r="D115">
        <v>0</v>
      </c>
      <c r="E115">
        <v>40374520</v>
      </c>
      <c r="F115">
        <v>0</v>
      </c>
      <c r="G115">
        <v>67176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1460845543</v>
      </c>
      <c r="B116">
        <v>457</v>
      </c>
      <c r="C116" t="s">
        <v>11</v>
      </c>
      <c r="D116">
        <v>0</v>
      </c>
      <c r="E116">
        <v>23343187</v>
      </c>
      <c r="F116">
        <v>0</v>
      </c>
      <c r="G116">
        <v>56379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1460845547</v>
      </c>
      <c r="B117">
        <v>461</v>
      </c>
      <c r="C117" t="s">
        <v>11</v>
      </c>
      <c r="D117">
        <v>0</v>
      </c>
      <c r="E117">
        <v>15656634</v>
      </c>
      <c r="F117">
        <v>0</v>
      </c>
      <c r="G117">
        <v>44600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1460845551</v>
      </c>
      <c r="B118">
        <v>465</v>
      </c>
      <c r="C118" t="s">
        <v>11</v>
      </c>
      <c r="D118">
        <v>0</v>
      </c>
      <c r="E118">
        <v>14666980</v>
      </c>
      <c r="F118">
        <v>0</v>
      </c>
      <c r="G118">
        <v>43381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1460845555</v>
      </c>
      <c r="B119">
        <v>469</v>
      </c>
      <c r="C119" t="s">
        <v>11</v>
      </c>
      <c r="D119">
        <v>0</v>
      </c>
      <c r="E119">
        <v>20360857</v>
      </c>
      <c r="F119">
        <v>0</v>
      </c>
      <c r="G119">
        <v>51553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1460845559</v>
      </c>
      <c r="B120">
        <v>473</v>
      </c>
      <c r="C120" t="s">
        <v>11</v>
      </c>
      <c r="D120">
        <v>0</v>
      </c>
      <c r="E120">
        <v>35294450</v>
      </c>
      <c r="F120">
        <v>0</v>
      </c>
      <c r="G120">
        <v>65364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1460845563</v>
      </c>
      <c r="B121">
        <v>477</v>
      </c>
      <c r="C121" t="s">
        <v>11</v>
      </c>
      <c r="D121">
        <v>0</v>
      </c>
      <c r="E121">
        <v>42194381</v>
      </c>
      <c r="F121">
        <v>0</v>
      </c>
      <c r="G121">
        <v>64716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1460845567</v>
      </c>
      <c r="B122">
        <v>481</v>
      </c>
      <c r="C122" t="s">
        <v>11</v>
      </c>
      <c r="D122">
        <v>0</v>
      </c>
      <c r="E122">
        <v>20653799</v>
      </c>
      <c r="F122">
        <v>0</v>
      </c>
      <c r="G122">
        <v>45364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1460845571</v>
      </c>
      <c r="B123">
        <v>485</v>
      </c>
      <c r="C123" t="s">
        <v>11</v>
      </c>
      <c r="D123">
        <v>0</v>
      </c>
      <c r="E123">
        <v>23540219</v>
      </c>
      <c r="F123">
        <v>0</v>
      </c>
      <c r="G123">
        <v>47521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1460845575</v>
      </c>
      <c r="B124">
        <v>489</v>
      </c>
      <c r="C124" t="s">
        <v>11</v>
      </c>
      <c r="D124">
        <v>0</v>
      </c>
      <c r="E124">
        <v>32932234</v>
      </c>
      <c r="F124">
        <v>0</v>
      </c>
      <c r="G124">
        <v>60917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1460845579</v>
      </c>
      <c r="B125">
        <v>493</v>
      </c>
      <c r="C125" t="s">
        <v>11</v>
      </c>
      <c r="D125">
        <v>0</v>
      </c>
      <c r="E125">
        <v>24653096</v>
      </c>
      <c r="F125">
        <v>0</v>
      </c>
      <c r="G125">
        <v>53602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1460845583</v>
      </c>
      <c r="B126">
        <v>497</v>
      </c>
      <c r="C126" t="s">
        <v>11</v>
      </c>
      <c r="D126">
        <v>0</v>
      </c>
      <c r="E126">
        <v>22974202</v>
      </c>
      <c r="F126">
        <v>0</v>
      </c>
      <c r="G126">
        <v>51067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1460845587</v>
      </c>
      <c r="B127">
        <v>501</v>
      </c>
      <c r="C127" t="s">
        <v>11</v>
      </c>
      <c r="D127">
        <v>0</v>
      </c>
      <c r="E127">
        <v>9055783</v>
      </c>
      <c r="F127">
        <v>0</v>
      </c>
      <c r="G127">
        <v>32210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1460845591</v>
      </c>
      <c r="B128">
        <v>505</v>
      </c>
      <c r="C128" t="s">
        <v>11</v>
      </c>
      <c r="D128">
        <v>0</v>
      </c>
      <c r="E128">
        <v>12678870</v>
      </c>
      <c r="F128">
        <v>0</v>
      </c>
      <c r="G128">
        <v>40193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1460845595</v>
      </c>
      <c r="B129">
        <v>509</v>
      </c>
      <c r="C129" t="s">
        <v>11</v>
      </c>
      <c r="D129">
        <v>0</v>
      </c>
      <c r="E129">
        <v>18323488</v>
      </c>
      <c r="F129">
        <v>0</v>
      </c>
      <c r="G129">
        <v>46125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1460845599</v>
      </c>
      <c r="B130">
        <v>513</v>
      </c>
      <c r="C130" t="s">
        <v>11</v>
      </c>
      <c r="D130">
        <v>0</v>
      </c>
      <c r="E130">
        <v>10670987</v>
      </c>
      <c r="F130">
        <v>0</v>
      </c>
      <c r="G130">
        <v>37555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1460845603</v>
      </c>
      <c r="B131">
        <v>517</v>
      </c>
      <c r="C131" t="s">
        <v>11</v>
      </c>
      <c r="D131">
        <v>0</v>
      </c>
      <c r="E131">
        <v>42301523</v>
      </c>
      <c r="F131">
        <v>0</v>
      </c>
      <c r="G131">
        <v>72937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1460845607</v>
      </c>
      <c r="B132">
        <v>521</v>
      </c>
      <c r="C132" t="s">
        <v>11</v>
      </c>
      <c r="D132">
        <v>0</v>
      </c>
      <c r="E132">
        <v>24469622</v>
      </c>
      <c r="F132">
        <v>0</v>
      </c>
      <c r="G132">
        <v>52611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1460845611</v>
      </c>
      <c r="B133">
        <v>525</v>
      </c>
      <c r="C133" t="s">
        <v>11</v>
      </c>
      <c r="D133">
        <v>0</v>
      </c>
      <c r="E133">
        <v>20024930</v>
      </c>
      <c r="F133">
        <v>0</v>
      </c>
      <c r="G133">
        <v>48750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1460845615</v>
      </c>
      <c r="B134">
        <v>529</v>
      </c>
      <c r="C134" t="s">
        <v>11</v>
      </c>
      <c r="D134">
        <v>0</v>
      </c>
      <c r="E134">
        <v>35836963</v>
      </c>
      <c r="F134">
        <v>0</v>
      </c>
      <c r="G134">
        <v>60685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1460845619</v>
      </c>
      <c r="B135">
        <v>533</v>
      </c>
      <c r="C135" t="s">
        <v>11</v>
      </c>
      <c r="D135">
        <v>0</v>
      </c>
      <c r="E135">
        <v>24146331</v>
      </c>
      <c r="F135">
        <v>0</v>
      </c>
      <c r="G135">
        <v>53818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1460845623</v>
      </c>
      <c r="B136">
        <v>537</v>
      </c>
      <c r="C136" t="s">
        <v>11</v>
      </c>
      <c r="D136">
        <v>0</v>
      </c>
      <c r="E136">
        <v>40349817</v>
      </c>
      <c r="F136">
        <v>0</v>
      </c>
      <c r="G136">
        <v>74156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1460845627</v>
      </c>
      <c r="B137">
        <v>541</v>
      </c>
      <c r="C137" t="s">
        <v>11</v>
      </c>
      <c r="D137">
        <v>0</v>
      </c>
      <c r="E137">
        <v>48792340</v>
      </c>
      <c r="F137">
        <v>0</v>
      </c>
      <c r="G137">
        <v>80669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1460845631</v>
      </c>
      <c r="B138">
        <v>545</v>
      </c>
      <c r="C138" t="s">
        <v>11</v>
      </c>
      <c r="D138">
        <v>0</v>
      </c>
      <c r="E138">
        <v>49238907</v>
      </c>
      <c r="F138">
        <v>0</v>
      </c>
      <c r="G138">
        <v>72022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1460845635</v>
      </c>
      <c r="B139">
        <v>549</v>
      </c>
      <c r="C139" t="s">
        <v>11</v>
      </c>
      <c r="D139">
        <v>0</v>
      </c>
      <c r="E139">
        <v>42019809</v>
      </c>
      <c r="F139">
        <v>0</v>
      </c>
      <c r="G139">
        <v>71245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1460845639</v>
      </c>
      <c r="B140">
        <v>553</v>
      </c>
      <c r="C140" t="s">
        <v>11</v>
      </c>
      <c r="D140">
        <v>0</v>
      </c>
      <c r="E140">
        <v>25498047</v>
      </c>
      <c r="F140">
        <v>0</v>
      </c>
      <c r="G140">
        <v>53621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1460845643</v>
      </c>
      <c r="B141">
        <v>557</v>
      </c>
      <c r="C141" t="s">
        <v>11</v>
      </c>
      <c r="D141">
        <v>0</v>
      </c>
      <c r="E141">
        <v>19388158</v>
      </c>
      <c r="F141">
        <v>0</v>
      </c>
      <c r="G141">
        <v>46502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1460845647</v>
      </c>
      <c r="B142">
        <v>561</v>
      </c>
      <c r="C142" t="s">
        <v>11</v>
      </c>
      <c r="D142">
        <v>0</v>
      </c>
      <c r="E142">
        <v>24972501</v>
      </c>
      <c r="F142">
        <v>0</v>
      </c>
      <c r="G142">
        <v>52236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1460845651</v>
      </c>
      <c r="B143">
        <v>565</v>
      </c>
      <c r="C143" t="s">
        <v>11</v>
      </c>
      <c r="D143">
        <v>0</v>
      </c>
      <c r="E143">
        <v>31048453</v>
      </c>
      <c r="F143">
        <v>0</v>
      </c>
      <c r="G143">
        <v>63281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1460845655</v>
      </c>
      <c r="B144">
        <v>569</v>
      </c>
      <c r="C144" t="s">
        <v>11</v>
      </c>
      <c r="D144">
        <v>0</v>
      </c>
      <c r="E144">
        <v>18597389</v>
      </c>
      <c r="F144">
        <v>0</v>
      </c>
      <c r="G144">
        <v>46015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1460845659</v>
      </c>
      <c r="B145">
        <v>573</v>
      </c>
      <c r="C145" t="s">
        <v>11</v>
      </c>
      <c r="D145">
        <v>0</v>
      </c>
      <c r="E145">
        <v>28511421</v>
      </c>
      <c r="F145">
        <v>0</v>
      </c>
      <c r="G145">
        <v>55207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1460845663</v>
      </c>
      <c r="B146">
        <v>577</v>
      </c>
      <c r="C146" t="s">
        <v>11</v>
      </c>
      <c r="D146">
        <v>0</v>
      </c>
      <c r="E146">
        <v>13404695</v>
      </c>
      <c r="F146">
        <v>0</v>
      </c>
      <c r="G146">
        <v>41531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1460845667</v>
      </c>
      <c r="B147">
        <v>581</v>
      </c>
      <c r="C147" t="s">
        <v>11</v>
      </c>
      <c r="D147">
        <v>0</v>
      </c>
      <c r="E147">
        <v>14428853</v>
      </c>
      <c r="F147">
        <v>0</v>
      </c>
      <c r="G147">
        <v>43230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1460845671</v>
      </c>
      <c r="B148">
        <v>585</v>
      </c>
      <c r="C148" t="s">
        <v>11</v>
      </c>
      <c r="D148">
        <v>0</v>
      </c>
      <c r="E148">
        <v>12591179</v>
      </c>
      <c r="F148">
        <v>0</v>
      </c>
      <c r="G148">
        <v>39676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1460845675</v>
      </c>
      <c r="B149">
        <v>589</v>
      </c>
      <c r="C149" t="s">
        <v>11</v>
      </c>
      <c r="D149">
        <v>0</v>
      </c>
      <c r="E149">
        <v>10199519</v>
      </c>
      <c r="F149">
        <v>0</v>
      </c>
      <c r="G149">
        <v>34991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1460845679</v>
      </c>
      <c r="B150">
        <v>593</v>
      </c>
      <c r="C150" t="s">
        <v>11</v>
      </c>
      <c r="D150">
        <v>0</v>
      </c>
      <c r="E150">
        <v>16017867</v>
      </c>
      <c r="F150">
        <v>0</v>
      </c>
      <c r="G150">
        <v>42415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1460845683</v>
      </c>
      <c r="B151">
        <v>597</v>
      </c>
      <c r="C151" t="s">
        <v>11</v>
      </c>
      <c r="D151">
        <v>0</v>
      </c>
      <c r="E151">
        <v>28880430</v>
      </c>
      <c r="F151">
        <v>0</v>
      </c>
      <c r="G151">
        <v>52491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1460845687</v>
      </c>
      <c r="B152">
        <v>601</v>
      </c>
      <c r="C152" t="s">
        <v>11</v>
      </c>
      <c r="D152">
        <v>0</v>
      </c>
      <c r="E152">
        <v>23109887</v>
      </c>
      <c r="F152">
        <v>0</v>
      </c>
      <c r="G152">
        <v>44355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1460845691</v>
      </c>
      <c r="B153">
        <v>605</v>
      </c>
      <c r="C153" t="s">
        <v>11</v>
      </c>
      <c r="D153">
        <v>0</v>
      </c>
      <c r="E153">
        <v>31524047</v>
      </c>
      <c r="F153">
        <v>0</v>
      </c>
      <c r="G153">
        <v>53146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1460845695</v>
      </c>
      <c r="B154">
        <v>609</v>
      </c>
      <c r="C154" t="s">
        <v>11</v>
      </c>
      <c r="D154">
        <v>0</v>
      </c>
      <c r="E154">
        <v>26256487</v>
      </c>
      <c r="F154">
        <v>0</v>
      </c>
      <c r="G154">
        <v>52563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1460845699</v>
      </c>
      <c r="B155">
        <v>613</v>
      </c>
      <c r="C155" t="s">
        <v>11</v>
      </c>
      <c r="D155">
        <v>0</v>
      </c>
      <c r="E155">
        <v>30271585</v>
      </c>
      <c r="F155">
        <v>0</v>
      </c>
      <c r="G155">
        <v>55759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1460845703</v>
      </c>
      <c r="B156">
        <v>617</v>
      </c>
      <c r="C156" t="s">
        <v>11</v>
      </c>
      <c r="D156">
        <v>0</v>
      </c>
      <c r="E156">
        <v>16829144</v>
      </c>
      <c r="F156">
        <v>0</v>
      </c>
      <c r="G156">
        <v>38812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1460845707</v>
      </c>
      <c r="B157">
        <v>621</v>
      </c>
      <c r="C157" t="s">
        <v>11</v>
      </c>
      <c r="D157">
        <v>0</v>
      </c>
      <c r="E157">
        <v>12253711</v>
      </c>
      <c r="F157">
        <v>0</v>
      </c>
      <c r="G157">
        <v>35947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1460845711</v>
      </c>
      <c r="B158">
        <v>625</v>
      </c>
      <c r="C158" t="s">
        <v>11</v>
      </c>
      <c r="D158">
        <v>0</v>
      </c>
      <c r="E158">
        <v>14016989</v>
      </c>
      <c r="F158">
        <v>0</v>
      </c>
      <c r="G158">
        <v>36467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1460845715</v>
      </c>
      <c r="B159">
        <v>629</v>
      </c>
      <c r="C159" t="s">
        <v>11</v>
      </c>
      <c r="D159">
        <v>0</v>
      </c>
      <c r="E159">
        <v>21887819</v>
      </c>
      <c r="F159">
        <v>0</v>
      </c>
      <c r="G159">
        <v>44137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1460845719</v>
      </c>
      <c r="B160">
        <v>633</v>
      </c>
      <c r="C160" t="s">
        <v>11</v>
      </c>
      <c r="D160">
        <v>0</v>
      </c>
      <c r="E160">
        <v>16982257</v>
      </c>
      <c r="F160">
        <v>0</v>
      </c>
      <c r="G160">
        <v>38929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1460845723</v>
      </c>
      <c r="B161">
        <v>637</v>
      </c>
      <c r="C161" t="s">
        <v>11</v>
      </c>
      <c r="D161">
        <v>0</v>
      </c>
      <c r="E161">
        <v>19946920</v>
      </c>
      <c r="F161">
        <v>0</v>
      </c>
      <c r="G161">
        <v>43313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1460845727</v>
      </c>
      <c r="B162">
        <v>641</v>
      </c>
      <c r="C162" t="s">
        <v>11</v>
      </c>
      <c r="D162">
        <v>0</v>
      </c>
      <c r="E162">
        <v>24445770</v>
      </c>
      <c r="F162">
        <v>0</v>
      </c>
      <c r="G162">
        <v>55277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1460845731</v>
      </c>
      <c r="B163">
        <v>645</v>
      </c>
      <c r="C163" t="s">
        <v>11</v>
      </c>
      <c r="D163">
        <v>0</v>
      </c>
      <c r="E163">
        <v>36553980</v>
      </c>
      <c r="F163">
        <v>0</v>
      </c>
      <c r="G163">
        <v>67285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1460845735</v>
      </c>
      <c r="B164">
        <v>649</v>
      </c>
      <c r="C164" t="s">
        <v>11</v>
      </c>
      <c r="D164">
        <v>0</v>
      </c>
      <c r="E164">
        <v>16074641</v>
      </c>
      <c r="F164">
        <v>0</v>
      </c>
      <c r="G164">
        <v>41917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1460845739</v>
      </c>
      <c r="B165">
        <v>653</v>
      </c>
      <c r="C165" t="s">
        <v>11</v>
      </c>
      <c r="D165">
        <v>0</v>
      </c>
      <c r="E165">
        <v>17510317</v>
      </c>
      <c r="F165">
        <v>0</v>
      </c>
      <c r="G165">
        <v>42438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1460845743</v>
      </c>
      <c r="B166">
        <v>657</v>
      </c>
      <c r="C166" t="s">
        <v>11</v>
      </c>
      <c r="D166">
        <v>0</v>
      </c>
      <c r="E166">
        <v>16700049</v>
      </c>
      <c r="F166">
        <v>0</v>
      </c>
      <c r="G166">
        <v>40396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1460845747</v>
      </c>
      <c r="B167">
        <v>661</v>
      </c>
      <c r="C167" t="s">
        <v>11</v>
      </c>
      <c r="D167">
        <v>0</v>
      </c>
      <c r="E167">
        <v>21140502</v>
      </c>
      <c r="F167">
        <v>0</v>
      </c>
      <c r="G167">
        <v>42199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1460845751</v>
      </c>
      <c r="B168">
        <v>665</v>
      </c>
      <c r="C168" t="s">
        <v>11</v>
      </c>
      <c r="D168">
        <v>0</v>
      </c>
      <c r="E168">
        <v>8663274</v>
      </c>
      <c r="F168">
        <v>0</v>
      </c>
      <c r="G168">
        <v>32310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1460845755</v>
      </c>
      <c r="B169">
        <v>669</v>
      </c>
      <c r="C169" t="s">
        <v>11</v>
      </c>
      <c r="D169">
        <v>0</v>
      </c>
      <c r="E169">
        <v>13664440</v>
      </c>
      <c r="F169">
        <v>0</v>
      </c>
      <c r="G169">
        <v>40292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1460845759</v>
      </c>
      <c r="B170">
        <v>673</v>
      </c>
      <c r="C170" t="s">
        <v>11</v>
      </c>
      <c r="D170">
        <v>0</v>
      </c>
      <c r="E170">
        <v>17422819</v>
      </c>
      <c r="F170">
        <v>0</v>
      </c>
      <c r="G170">
        <v>48713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1460845763</v>
      </c>
      <c r="B171">
        <v>677</v>
      </c>
      <c r="C171" t="s">
        <v>11</v>
      </c>
      <c r="D171">
        <v>0</v>
      </c>
      <c r="E171">
        <v>8554946</v>
      </c>
      <c r="F171">
        <v>0</v>
      </c>
      <c r="G171">
        <v>34634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1460845767</v>
      </c>
      <c r="B172">
        <v>681</v>
      </c>
      <c r="C172" t="s">
        <v>11</v>
      </c>
      <c r="D172">
        <v>0</v>
      </c>
      <c r="E172">
        <v>13417460</v>
      </c>
      <c r="F172">
        <v>0</v>
      </c>
      <c r="G172">
        <v>38437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1460845771</v>
      </c>
      <c r="B173">
        <v>685</v>
      </c>
      <c r="C173" t="s">
        <v>11</v>
      </c>
      <c r="D173">
        <v>0</v>
      </c>
      <c r="E173">
        <v>18121478</v>
      </c>
      <c r="F173">
        <v>0</v>
      </c>
      <c r="G173">
        <v>46087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1460845775</v>
      </c>
      <c r="B174">
        <v>689</v>
      </c>
      <c r="C174" t="s">
        <v>11</v>
      </c>
      <c r="D174">
        <v>0</v>
      </c>
      <c r="E174">
        <v>17640353</v>
      </c>
      <c r="F174">
        <v>0</v>
      </c>
      <c r="G174">
        <v>44833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1460845779</v>
      </c>
      <c r="B175">
        <v>693</v>
      </c>
      <c r="C175" t="s">
        <v>11</v>
      </c>
      <c r="D175">
        <v>0</v>
      </c>
      <c r="E175">
        <v>24313591</v>
      </c>
      <c r="F175">
        <v>0</v>
      </c>
      <c r="G175">
        <v>48352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1460845783</v>
      </c>
      <c r="B176">
        <v>697</v>
      </c>
      <c r="C176" t="s">
        <v>11</v>
      </c>
      <c r="D176">
        <v>0</v>
      </c>
      <c r="E176">
        <v>9398657</v>
      </c>
      <c r="F176">
        <v>0</v>
      </c>
      <c r="G176">
        <v>31554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1460845787</v>
      </c>
      <c r="B177">
        <v>701</v>
      </c>
      <c r="C177" t="s">
        <v>11</v>
      </c>
      <c r="D177">
        <v>0</v>
      </c>
      <c r="E177">
        <v>15456079</v>
      </c>
      <c r="F177">
        <v>0</v>
      </c>
      <c r="G177">
        <v>38107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1460845791</v>
      </c>
      <c r="B178">
        <v>705</v>
      </c>
      <c r="C178" t="s">
        <v>11</v>
      </c>
      <c r="D178">
        <v>0</v>
      </c>
      <c r="E178">
        <v>12433610</v>
      </c>
      <c r="F178">
        <v>0</v>
      </c>
      <c r="G178">
        <v>37633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1460845795</v>
      </c>
      <c r="B179">
        <v>709</v>
      </c>
      <c r="C179" t="s">
        <v>11</v>
      </c>
      <c r="D179">
        <v>0</v>
      </c>
      <c r="E179">
        <v>11914384</v>
      </c>
      <c r="F179">
        <v>0</v>
      </c>
      <c r="G179">
        <v>35449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1460845799</v>
      </c>
      <c r="B180">
        <v>713</v>
      </c>
      <c r="C180" t="s">
        <v>11</v>
      </c>
      <c r="D180">
        <v>0</v>
      </c>
      <c r="E180">
        <v>21139269</v>
      </c>
      <c r="F180">
        <v>0</v>
      </c>
      <c r="G180">
        <v>45600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1460845803</v>
      </c>
      <c r="B181">
        <v>717</v>
      </c>
      <c r="C181" t="s">
        <v>11</v>
      </c>
      <c r="D181">
        <v>0</v>
      </c>
      <c r="E181">
        <v>11414835</v>
      </c>
      <c r="F181">
        <v>0</v>
      </c>
      <c r="G181">
        <v>33762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1460845807</v>
      </c>
      <c r="B182">
        <v>721</v>
      </c>
      <c r="C182" t="s">
        <v>11</v>
      </c>
      <c r="D182">
        <v>0</v>
      </c>
      <c r="E182">
        <v>11789063</v>
      </c>
      <c r="F182">
        <v>0</v>
      </c>
      <c r="G182">
        <v>35317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1460845811</v>
      </c>
      <c r="B183">
        <v>725</v>
      </c>
      <c r="C183" t="s">
        <v>11</v>
      </c>
      <c r="D183">
        <v>0</v>
      </c>
      <c r="E183">
        <v>18765384</v>
      </c>
      <c r="F183">
        <v>0</v>
      </c>
      <c r="G183">
        <v>47480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1460845815</v>
      </c>
      <c r="B184">
        <v>729</v>
      </c>
      <c r="C184" t="s">
        <v>11</v>
      </c>
      <c r="D184">
        <v>0</v>
      </c>
      <c r="E184">
        <v>18262123</v>
      </c>
      <c r="F184">
        <v>0</v>
      </c>
      <c r="G184">
        <v>42906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1460845819</v>
      </c>
      <c r="B185">
        <v>733</v>
      </c>
      <c r="C185" t="s">
        <v>11</v>
      </c>
      <c r="D185">
        <v>0</v>
      </c>
      <c r="E185">
        <v>14118714</v>
      </c>
      <c r="F185">
        <v>0</v>
      </c>
      <c r="G185">
        <v>38800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1460845823</v>
      </c>
      <c r="B186">
        <v>737</v>
      </c>
      <c r="C186" t="s">
        <v>11</v>
      </c>
      <c r="D186">
        <v>0</v>
      </c>
      <c r="E186">
        <v>10106986</v>
      </c>
      <c r="F186">
        <v>0</v>
      </c>
      <c r="G186">
        <v>34938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1460845827</v>
      </c>
      <c r="B187">
        <v>741</v>
      </c>
      <c r="C187" t="s">
        <v>11</v>
      </c>
      <c r="D187">
        <v>0</v>
      </c>
      <c r="E187">
        <v>19742787</v>
      </c>
      <c r="F187">
        <v>0</v>
      </c>
      <c r="G187">
        <v>43008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1460845831</v>
      </c>
      <c r="B188">
        <v>745</v>
      </c>
      <c r="C188" t="s">
        <v>11</v>
      </c>
      <c r="D188">
        <v>0</v>
      </c>
      <c r="E188">
        <v>11967820</v>
      </c>
      <c r="F188">
        <v>0</v>
      </c>
      <c r="G188">
        <v>35796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1460845835</v>
      </c>
      <c r="B189">
        <v>749</v>
      </c>
      <c r="C189" t="s">
        <v>11</v>
      </c>
      <c r="D189">
        <v>0</v>
      </c>
      <c r="E189">
        <v>14513525</v>
      </c>
      <c r="F189">
        <v>0</v>
      </c>
      <c r="G189">
        <v>45997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1460845839</v>
      </c>
      <c r="B190">
        <v>753</v>
      </c>
      <c r="C190" t="s">
        <v>11</v>
      </c>
      <c r="D190">
        <v>0</v>
      </c>
      <c r="E190">
        <v>19015938</v>
      </c>
      <c r="F190">
        <v>0</v>
      </c>
      <c r="G190">
        <v>44898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1460845843</v>
      </c>
      <c r="B191">
        <v>757</v>
      </c>
      <c r="C191" t="s">
        <v>11</v>
      </c>
      <c r="D191">
        <v>0</v>
      </c>
      <c r="E191">
        <v>17030687</v>
      </c>
      <c r="F191">
        <v>0</v>
      </c>
      <c r="G191">
        <v>43670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1460845847</v>
      </c>
      <c r="B192">
        <v>761</v>
      </c>
      <c r="C192" t="s">
        <v>11</v>
      </c>
      <c r="D192">
        <v>0</v>
      </c>
      <c r="E192">
        <v>14470774</v>
      </c>
      <c r="F192">
        <v>0</v>
      </c>
      <c r="G192">
        <v>36259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1460845851</v>
      </c>
      <c r="B193">
        <v>765</v>
      </c>
      <c r="C193" t="s">
        <v>11</v>
      </c>
      <c r="D193">
        <v>0</v>
      </c>
      <c r="E193">
        <v>16322726</v>
      </c>
      <c r="F193">
        <v>0</v>
      </c>
      <c r="G193">
        <v>40625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1460845855</v>
      </c>
      <c r="B194">
        <v>769</v>
      </c>
      <c r="C194" t="s">
        <v>11</v>
      </c>
      <c r="D194">
        <v>0</v>
      </c>
      <c r="E194">
        <v>21443606</v>
      </c>
      <c r="F194">
        <v>0</v>
      </c>
      <c r="G194">
        <v>47412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1460845859</v>
      </c>
      <c r="B195">
        <v>773</v>
      </c>
      <c r="C195" t="s">
        <v>11</v>
      </c>
      <c r="D195">
        <v>0</v>
      </c>
      <c r="E195">
        <v>15531434</v>
      </c>
      <c r="F195">
        <v>0</v>
      </c>
      <c r="G195">
        <v>37623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1460845863</v>
      </c>
      <c r="B196">
        <v>777</v>
      </c>
      <c r="C196" t="s">
        <v>11</v>
      </c>
      <c r="D196">
        <v>0</v>
      </c>
      <c r="E196">
        <v>10737989</v>
      </c>
      <c r="F196">
        <v>0</v>
      </c>
      <c r="G196">
        <v>33532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1460845867</v>
      </c>
      <c r="B197">
        <v>781</v>
      </c>
      <c r="C197" t="s">
        <v>11</v>
      </c>
      <c r="D197">
        <v>0</v>
      </c>
      <c r="E197">
        <v>8085067</v>
      </c>
      <c r="F197">
        <v>0</v>
      </c>
      <c r="G197">
        <v>31001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1460845871</v>
      </c>
      <c r="B198">
        <v>785</v>
      </c>
      <c r="C198" t="s">
        <v>11</v>
      </c>
      <c r="D198">
        <v>0</v>
      </c>
      <c r="E198">
        <v>12444467</v>
      </c>
      <c r="F198">
        <v>0</v>
      </c>
      <c r="G198">
        <v>37247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1460845875</v>
      </c>
      <c r="B199">
        <v>789</v>
      </c>
      <c r="C199" t="s">
        <v>11</v>
      </c>
      <c r="D199">
        <v>0</v>
      </c>
      <c r="E199">
        <v>10394655</v>
      </c>
      <c r="F199">
        <v>0</v>
      </c>
      <c r="G199">
        <v>31928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1460845879</v>
      </c>
      <c r="B200">
        <v>793</v>
      </c>
      <c r="C200" t="s">
        <v>11</v>
      </c>
      <c r="D200">
        <v>0</v>
      </c>
      <c r="E200">
        <v>10755022</v>
      </c>
      <c r="F200">
        <v>0</v>
      </c>
      <c r="G200">
        <v>34900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1460845883</v>
      </c>
      <c r="B201">
        <v>797</v>
      </c>
      <c r="C201" t="s">
        <v>11</v>
      </c>
      <c r="D201">
        <v>0</v>
      </c>
      <c r="E201">
        <v>15777215</v>
      </c>
      <c r="F201">
        <v>0</v>
      </c>
      <c r="G201">
        <v>38826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1460845887</v>
      </c>
      <c r="B202">
        <v>801</v>
      </c>
      <c r="C202" t="s">
        <v>11</v>
      </c>
      <c r="D202">
        <v>0</v>
      </c>
      <c r="E202">
        <v>11052695</v>
      </c>
      <c r="F202">
        <v>0</v>
      </c>
      <c r="G202">
        <v>34044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1460845891</v>
      </c>
      <c r="B203">
        <v>805</v>
      </c>
      <c r="C203" t="s">
        <v>11</v>
      </c>
      <c r="D203">
        <v>0</v>
      </c>
      <c r="E203">
        <v>10273221</v>
      </c>
      <c r="F203">
        <v>0</v>
      </c>
      <c r="G203">
        <v>32045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1460845895</v>
      </c>
      <c r="B204">
        <v>809</v>
      </c>
      <c r="C204" t="s">
        <v>11</v>
      </c>
      <c r="D204">
        <v>0</v>
      </c>
      <c r="E204">
        <v>16034635</v>
      </c>
      <c r="F204">
        <v>0</v>
      </c>
      <c r="G204">
        <v>40704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1460845899</v>
      </c>
      <c r="B205">
        <v>813</v>
      </c>
      <c r="C205" t="s">
        <v>11</v>
      </c>
      <c r="D205">
        <v>0</v>
      </c>
      <c r="E205">
        <v>12161237</v>
      </c>
      <c r="F205">
        <v>0</v>
      </c>
      <c r="G205">
        <v>36060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1460845903</v>
      </c>
      <c r="B206">
        <v>817</v>
      </c>
      <c r="C206" t="s">
        <v>11</v>
      </c>
      <c r="D206">
        <v>0</v>
      </c>
      <c r="E206">
        <v>11969477</v>
      </c>
      <c r="F206">
        <v>0</v>
      </c>
      <c r="G206">
        <v>37386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1460845907</v>
      </c>
      <c r="B207">
        <v>821</v>
      </c>
      <c r="C207" t="s">
        <v>11</v>
      </c>
      <c r="D207">
        <v>0</v>
      </c>
      <c r="E207">
        <v>22075139</v>
      </c>
      <c r="F207">
        <v>0</v>
      </c>
      <c r="G207">
        <v>48359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1460845911</v>
      </c>
      <c r="B208">
        <v>825</v>
      </c>
      <c r="C208" t="s">
        <v>11</v>
      </c>
      <c r="D208">
        <v>0</v>
      </c>
      <c r="E208">
        <v>48010991</v>
      </c>
      <c r="F208">
        <v>0</v>
      </c>
      <c r="G208">
        <v>71553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1460845915</v>
      </c>
      <c r="B209">
        <v>829</v>
      </c>
      <c r="C209" t="s">
        <v>11</v>
      </c>
      <c r="D209">
        <v>0</v>
      </c>
      <c r="E209">
        <v>19520368</v>
      </c>
      <c r="F209">
        <v>0</v>
      </c>
      <c r="G209">
        <v>40265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1460845919</v>
      </c>
      <c r="B210">
        <v>833</v>
      </c>
      <c r="C210" t="s">
        <v>11</v>
      </c>
      <c r="D210">
        <v>0</v>
      </c>
      <c r="E210">
        <v>14469772</v>
      </c>
      <c r="F210">
        <v>0</v>
      </c>
      <c r="G210">
        <v>35893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1460845923</v>
      </c>
      <c r="B211">
        <v>837</v>
      </c>
      <c r="C211" t="s">
        <v>11</v>
      </c>
      <c r="D211">
        <v>0</v>
      </c>
      <c r="E211">
        <v>9525395</v>
      </c>
      <c r="F211">
        <v>0</v>
      </c>
      <c r="G211">
        <v>30969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1460845927</v>
      </c>
      <c r="B212">
        <v>841</v>
      </c>
      <c r="C212" t="s">
        <v>11</v>
      </c>
      <c r="D212">
        <v>0</v>
      </c>
      <c r="E212">
        <v>11910407</v>
      </c>
      <c r="F212">
        <v>0</v>
      </c>
      <c r="G212">
        <v>32972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1460845931</v>
      </c>
      <c r="B213">
        <v>845</v>
      </c>
      <c r="C213" t="s">
        <v>11</v>
      </c>
      <c r="D213">
        <v>0</v>
      </c>
      <c r="E213">
        <v>11511795</v>
      </c>
      <c r="F213">
        <v>0</v>
      </c>
      <c r="G213">
        <v>30520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1460845935</v>
      </c>
      <c r="B214">
        <v>849</v>
      </c>
      <c r="C214" t="s">
        <v>11</v>
      </c>
      <c r="D214">
        <v>0</v>
      </c>
      <c r="E214">
        <v>11817549</v>
      </c>
      <c r="F214">
        <v>0</v>
      </c>
      <c r="G214">
        <v>33577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1460845939</v>
      </c>
      <c r="B215">
        <v>853</v>
      </c>
      <c r="C215" t="s">
        <v>11</v>
      </c>
      <c r="D215">
        <v>0</v>
      </c>
      <c r="E215">
        <v>32679866</v>
      </c>
      <c r="F215">
        <v>0</v>
      </c>
      <c r="G215">
        <v>54005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1460845943</v>
      </c>
      <c r="B216">
        <v>857</v>
      </c>
      <c r="C216" t="s">
        <v>11</v>
      </c>
      <c r="D216">
        <v>0</v>
      </c>
      <c r="E216">
        <v>13384752</v>
      </c>
      <c r="F216">
        <v>0</v>
      </c>
      <c r="G216">
        <v>34519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1460845947</v>
      </c>
      <c r="B217">
        <v>861</v>
      </c>
      <c r="C217" t="s">
        <v>11</v>
      </c>
      <c r="D217">
        <v>0</v>
      </c>
      <c r="E217">
        <v>22872443</v>
      </c>
      <c r="F217">
        <v>0</v>
      </c>
      <c r="G217">
        <v>42464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1460845951</v>
      </c>
      <c r="B218">
        <v>865</v>
      </c>
      <c r="C218" t="s">
        <v>11</v>
      </c>
      <c r="D218">
        <v>0</v>
      </c>
      <c r="E218">
        <v>29277057</v>
      </c>
      <c r="F218">
        <v>0</v>
      </c>
      <c r="G218">
        <v>48125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1460845955</v>
      </c>
      <c r="B219">
        <v>869</v>
      </c>
      <c r="C219" t="s">
        <v>11</v>
      </c>
      <c r="D219">
        <v>0</v>
      </c>
      <c r="E219">
        <v>15480360</v>
      </c>
      <c r="F219">
        <v>0</v>
      </c>
      <c r="G219">
        <v>34639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1460845959</v>
      </c>
      <c r="B220">
        <v>873</v>
      </c>
      <c r="C220" t="s">
        <v>11</v>
      </c>
      <c r="D220">
        <v>0</v>
      </c>
      <c r="E220">
        <v>15571324</v>
      </c>
      <c r="F220">
        <v>0</v>
      </c>
      <c r="G220">
        <v>38703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1460845963</v>
      </c>
      <c r="B221">
        <v>877</v>
      </c>
      <c r="C221" t="s">
        <v>11</v>
      </c>
      <c r="D221">
        <v>0</v>
      </c>
      <c r="E221">
        <v>11471802</v>
      </c>
      <c r="F221">
        <v>0</v>
      </c>
      <c r="G221">
        <v>34060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1460845967</v>
      </c>
      <c r="B222">
        <v>881</v>
      </c>
      <c r="C222" t="s">
        <v>11</v>
      </c>
      <c r="D222">
        <v>0</v>
      </c>
      <c r="E222">
        <v>8176031</v>
      </c>
      <c r="F222">
        <v>0</v>
      </c>
      <c r="G222">
        <v>28601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1460845971</v>
      </c>
      <c r="B223">
        <v>885</v>
      </c>
      <c r="C223" t="s">
        <v>11</v>
      </c>
      <c r="D223">
        <v>0</v>
      </c>
      <c r="E223">
        <v>6946503</v>
      </c>
      <c r="F223">
        <v>0</v>
      </c>
      <c r="G223">
        <v>27661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1460845975</v>
      </c>
      <c r="B224">
        <v>889</v>
      </c>
      <c r="C224" t="s">
        <v>11</v>
      </c>
      <c r="D224">
        <v>0</v>
      </c>
      <c r="E224">
        <v>12643121</v>
      </c>
      <c r="F224">
        <v>0</v>
      </c>
      <c r="G224">
        <v>35255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1460845979</v>
      </c>
      <c r="B225">
        <v>893</v>
      </c>
      <c r="C225" t="s">
        <v>11</v>
      </c>
      <c r="D225">
        <v>0</v>
      </c>
      <c r="E225">
        <v>13744372</v>
      </c>
      <c r="F225">
        <v>0</v>
      </c>
      <c r="G225">
        <v>35784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1460845983</v>
      </c>
      <c r="B226">
        <v>897</v>
      </c>
      <c r="C226" t="s">
        <v>11</v>
      </c>
      <c r="D226">
        <v>0</v>
      </c>
      <c r="E226">
        <v>23266278</v>
      </c>
      <c r="F226">
        <v>0</v>
      </c>
      <c r="G226">
        <v>44658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1460845987</v>
      </c>
      <c r="B227">
        <v>901</v>
      </c>
      <c r="C227" t="s">
        <v>11</v>
      </c>
      <c r="D227">
        <v>0</v>
      </c>
      <c r="E227">
        <v>31745098</v>
      </c>
      <c r="F227">
        <v>0</v>
      </c>
      <c r="G227">
        <v>58340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1460845991</v>
      </c>
      <c r="B228">
        <v>905</v>
      </c>
      <c r="C228" t="s">
        <v>11</v>
      </c>
      <c r="D228">
        <v>0</v>
      </c>
      <c r="E228">
        <v>21637320</v>
      </c>
      <c r="F228">
        <v>0</v>
      </c>
      <c r="G228">
        <v>45056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1460845995</v>
      </c>
      <c r="B229">
        <v>909</v>
      </c>
      <c r="C229" t="s">
        <v>11</v>
      </c>
      <c r="D229">
        <v>0</v>
      </c>
      <c r="E229">
        <v>33163921</v>
      </c>
      <c r="F229">
        <v>0</v>
      </c>
      <c r="G229">
        <v>61709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1460845999</v>
      </c>
      <c r="B230">
        <v>913</v>
      </c>
      <c r="C230" t="s">
        <v>11</v>
      </c>
      <c r="D230">
        <v>0</v>
      </c>
      <c r="E230">
        <v>13750291</v>
      </c>
      <c r="F230">
        <v>0</v>
      </c>
      <c r="G230">
        <v>38125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1460846003</v>
      </c>
      <c r="B231">
        <v>917</v>
      </c>
      <c r="C231" t="s">
        <v>11</v>
      </c>
      <c r="D231">
        <v>0</v>
      </c>
      <c r="E231">
        <v>22722459</v>
      </c>
      <c r="F231">
        <v>0</v>
      </c>
      <c r="G231">
        <v>52068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1460846007</v>
      </c>
      <c r="B232">
        <v>921</v>
      </c>
      <c r="C232" t="s">
        <v>11</v>
      </c>
      <c r="D232">
        <v>0</v>
      </c>
      <c r="E232">
        <v>14960593</v>
      </c>
      <c r="F232">
        <v>0</v>
      </c>
      <c r="G232">
        <v>42639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1460846011</v>
      </c>
      <c r="B233">
        <v>925</v>
      </c>
      <c r="C233" t="s">
        <v>11</v>
      </c>
      <c r="D233">
        <v>0</v>
      </c>
      <c r="E233">
        <v>12715430</v>
      </c>
      <c r="F233">
        <v>0</v>
      </c>
      <c r="G233">
        <v>38450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1460846015</v>
      </c>
      <c r="B234">
        <v>929</v>
      </c>
      <c r="C234" t="s">
        <v>11</v>
      </c>
      <c r="D234">
        <v>0</v>
      </c>
      <c r="E234">
        <v>19421653</v>
      </c>
      <c r="F234">
        <v>0</v>
      </c>
      <c r="G234">
        <v>43253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1460846019</v>
      </c>
      <c r="B235">
        <v>933</v>
      </c>
      <c r="C235" t="s">
        <v>11</v>
      </c>
      <c r="D235">
        <v>0</v>
      </c>
      <c r="E235">
        <v>15684068</v>
      </c>
      <c r="F235">
        <v>0</v>
      </c>
      <c r="G235">
        <v>42035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1460846023</v>
      </c>
      <c r="B236">
        <v>937</v>
      </c>
      <c r="C236" t="s">
        <v>11</v>
      </c>
      <c r="D236">
        <v>0</v>
      </c>
      <c r="E236">
        <v>17802712</v>
      </c>
      <c r="F236">
        <v>0</v>
      </c>
      <c r="G236">
        <v>46919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1460846027</v>
      </c>
      <c r="B237">
        <v>941</v>
      </c>
      <c r="C237" t="s">
        <v>11</v>
      </c>
      <c r="D237">
        <v>0</v>
      </c>
      <c r="E237">
        <v>17322280</v>
      </c>
      <c r="F237">
        <v>0</v>
      </c>
      <c r="G237">
        <v>38549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1460846031</v>
      </c>
      <c r="B238">
        <v>945</v>
      </c>
      <c r="C238" t="s">
        <v>11</v>
      </c>
      <c r="D238">
        <v>0</v>
      </c>
      <c r="E238">
        <v>13209077</v>
      </c>
      <c r="F238">
        <v>0</v>
      </c>
      <c r="G238">
        <v>35266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1460846035</v>
      </c>
      <c r="B239">
        <v>949</v>
      </c>
      <c r="C239" t="s">
        <v>11</v>
      </c>
      <c r="D239">
        <v>0</v>
      </c>
      <c r="E239">
        <v>25274886</v>
      </c>
      <c r="F239">
        <v>0</v>
      </c>
      <c r="G239">
        <v>46583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1460846039</v>
      </c>
      <c r="B240">
        <v>953</v>
      </c>
      <c r="C240" t="s">
        <v>11</v>
      </c>
      <c r="D240">
        <v>0</v>
      </c>
      <c r="E240">
        <v>19333605</v>
      </c>
      <c r="F240">
        <v>0</v>
      </c>
      <c r="G240">
        <v>42374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1460846043</v>
      </c>
      <c r="B241">
        <v>957</v>
      </c>
      <c r="C241" t="s">
        <v>11</v>
      </c>
      <c r="D241">
        <v>0</v>
      </c>
      <c r="E241">
        <v>13482977</v>
      </c>
      <c r="F241">
        <v>0</v>
      </c>
      <c r="G241">
        <v>39599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1460846047</v>
      </c>
      <c r="B242">
        <v>961</v>
      </c>
      <c r="C242" t="s">
        <v>11</v>
      </c>
      <c r="D242">
        <v>0</v>
      </c>
      <c r="E242">
        <v>11247863</v>
      </c>
      <c r="F242">
        <v>0</v>
      </c>
      <c r="G242">
        <v>36923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1460846051</v>
      </c>
      <c r="B243">
        <v>965</v>
      </c>
      <c r="C243" t="s">
        <v>11</v>
      </c>
      <c r="D243">
        <v>0</v>
      </c>
      <c r="E243">
        <v>17117122</v>
      </c>
      <c r="F243">
        <v>0</v>
      </c>
      <c r="G243">
        <v>43194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1460846055</v>
      </c>
      <c r="B244">
        <v>969</v>
      </c>
      <c r="C244" t="s">
        <v>11</v>
      </c>
      <c r="D244">
        <v>0</v>
      </c>
      <c r="E244">
        <v>13158014</v>
      </c>
      <c r="F244">
        <v>0</v>
      </c>
      <c r="G244">
        <v>39655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1460846059</v>
      </c>
      <c r="B245">
        <v>973</v>
      </c>
      <c r="C245" t="s">
        <v>11</v>
      </c>
      <c r="D245">
        <v>0</v>
      </c>
      <c r="E245">
        <v>25349640</v>
      </c>
      <c r="F245">
        <v>0</v>
      </c>
      <c r="G245">
        <v>52208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1460846063</v>
      </c>
      <c r="B246">
        <v>977</v>
      </c>
      <c r="C246" t="s">
        <v>11</v>
      </c>
      <c r="D246">
        <v>0</v>
      </c>
      <c r="E246">
        <v>30886250</v>
      </c>
      <c r="F246">
        <v>0</v>
      </c>
      <c r="G246">
        <v>54782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1460846067</v>
      </c>
      <c r="B247">
        <v>981</v>
      </c>
      <c r="C247" t="s">
        <v>11</v>
      </c>
      <c r="D247">
        <v>0</v>
      </c>
      <c r="E247">
        <v>17303663</v>
      </c>
      <c r="F247">
        <v>0</v>
      </c>
      <c r="G247">
        <v>37917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1460846071</v>
      </c>
      <c r="B248">
        <v>985</v>
      </c>
      <c r="C248" t="s">
        <v>11</v>
      </c>
      <c r="D248">
        <v>0</v>
      </c>
      <c r="E248">
        <v>20394895</v>
      </c>
      <c r="F248">
        <v>0</v>
      </c>
      <c r="G248">
        <v>42548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1460846075</v>
      </c>
      <c r="B249">
        <v>989</v>
      </c>
      <c r="C249" t="s">
        <v>11</v>
      </c>
      <c r="D249">
        <v>0</v>
      </c>
      <c r="E249">
        <v>9783367</v>
      </c>
      <c r="F249">
        <v>0</v>
      </c>
      <c r="G249">
        <v>30593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1460846079</v>
      </c>
      <c r="B250">
        <v>993</v>
      </c>
      <c r="C250" t="s">
        <v>11</v>
      </c>
      <c r="D250">
        <v>0</v>
      </c>
      <c r="E250">
        <v>9558236</v>
      </c>
      <c r="F250">
        <v>0</v>
      </c>
      <c r="G250">
        <v>31075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1460846083</v>
      </c>
      <c r="B251">
        <v>997</v>
      </c>
      <c r="C251" t="s">
        <v>11</v>
      </c>
      <c r="D251">
        <v>0</v>
      </c>
      <c r="E251">
        <v>18894054</v>
      </c>
      <c r="F251">
        <v>0</v>
      </c>
      <c r="G251">
        <v>38852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1460846087</v>
      </c>
      <c r="B252">
        <v>1001</v>
      </c>
      <c r="C252" t="s">
        <v>11</v>
      </c>
      <c r="D252">
        <v>0</v>
      </c>
      <c r="E252">
        <v>36413231</v>
      </c>
      <c r="F252">
        <v>0</v>
      </c>
      <c r="G252">
        <v>61342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1460846091</v>
      </c>
      <c r="B253">
        <v>1005</v>
      </c>
      <c r="C253" t="s">
        <v>11</v>
      </c>
      <c r="D253">
        <v>0</v>
      </c>
      <c r="E253">
        <v>22816515</v>
      </c>
      <c r="F253">
        <v>0</v>
      </c>
      <c r="G253">
        <v>44100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1460846095</v>
      </c>
      <c r="B254">
        <v>1009</v>
      </c>
      <c r="C254" t="s">
        <v>11</v>
      </c>
      <c r="D254">
        <v>0</v>
      </c>
      <c r="E254">
        <v>35271222</v>
      </c>
      <c r="F254">
        <v>0</v>
      </c>
      <c r="G254">
        <v>55868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1460846099</v>
      </c>
      <c r="B255">
        <v>1013</v>
      </c>
      <c r="C255" t="s">
        <v>11</v>
      </c>
      <c r="D255">
        <v>0</v>
      </c>
      <c r="E255">
        <v>34152807</v>
      </c>
      <c r="F255">
        <v>0</v>
      </c>
      <c r="G255">
        <v>56123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1460846103</v>
      </c>
      <c r="B256">
        <v>1017</v>
      </c>
      <c r="C256" t="s">
        <v>11</v>
      </c>
      <c r="D256">
        <v>0</v>
      </c>
      <c r="E256">
        <v>34452334</v>
      </c>
      <c r="F256">
        <v>0</v>
      </c>
      <c r="G256">
        <v>57570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1460846107</v>
      </c>
      <c r="B257">
        <v>1021</v>
      </c>
      <c r="C257" t="s">
        <v>11</v>
      </c>
      <c r="D257">
        <v>0</v>
      </c>
      <c r="E257">
        <v>27761365</v>
      </c>
      <c r="F257">
        <v>0</v>
      </c>
      <c r="G257">
        <v>51575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1460846111</v>
      </c>
      <c r="B258">
        <v>1025</v>
      </c>
      <c r="C258" t="s">
        <v>11</v>
      </c>
      <c r="D258">
        <v>0</v>
      </c>
      <c r="E258">
        <v>23367982</v>
      </c>
      <c r="F258">
        <v>0</v>
      </c>
      <c r="G258">
        <v>47444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1460846115</v>
      </c>
      <c r="B259">
        <v>1029</v>
      </c>
      <c r="C259" t="s">
        <v>11</v>
      </c>
      <c r="D259">
        <v>0</v>
      </c>
      <c r="E259">
        <v>35585585</v>
      </c>
      <c r="F259">
        <v>0</v>
      </c>
      <c r="G259">
        <v>59592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1460846119</v>
      </c>
      <c r="B260">
        <v>1033</v>
      </c>
      <c r="C260" t="s">
        <v>11</v>
      </c>
      <c r="D260">
        <v>0</v>
      </c>
      <c r="E260">
        <v>37215467</v>
      </c>
      <c r="F260">
        <v>0</v>
      </c>
      <c r="G260">
        <v>62785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1460846123</v>
      </c>
      <c r="B261">
        <v>1037</v>
      </c>
      <c r="C261" t="s">
        <v>11</v>
      </c>
      <c r="D261">
        <v>0</v>
      </c>
      <c r="E261">
        <v>22404164</v>
      </c>
      <c r="F261">
        <v>0</v>
      </c>
      <c r="G261">
        <v>51297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1460846127</v>
      </c>
      <c r="B262">
        <v>1041</v>
      </c>
      <c r="C262" t="s">
        <v>11</v>
      </c>
      <c r="D262">
        <v>0</v>
      </c>
      <c r="E262">
        <v>15758869</v>
      </c>
      <c r="F262">
        <v>0</v>
      </c>
      <c r="G262">
        <v>37826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1460846131</v>
      </c>
      <c r="B263">
        <v>1045</v>
      </c>
      <c r="C263" t="s">
        <v>11</v>
      </c>
      <c r="D263">
        <v>0</v>
      </c>
      <c r="E263">
        <v>26493294</v>
      </c>
      <c r="F263">
        <v>0</v>
      </c>
      <c r="G263">
        <v>46695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1460846135</v>
      </c>
      <c r="B264">
        <v>1049</v>
      </c>
      <c r="C264" t="s">
        <v>11</v>
      </c>
      <c r="D264">
        <v>0</v>
      </c>
      <c r="E264">
        <v>27874994</v>
      </c>
      <c r="F264">
        <v>0</v>
      </c>
      <c r="G264">
        <v>47054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1460846139</v>
      </c>
      <c r="B265">
        <v>1053</v>
      </c>
      <c r="C265" t="s">
        <v>11</v>
      </c>
      <c r="D265">
        <v>0</v>
      </c>
      <c r="E265">
        <v>17038807</v>
      </c>
      <c r="F265">
        <v>0</v>
      </c>
      <c r="G265">
        <v>40763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1460846143</v>
      </c>
      <c r="B266">
        <v>1057</v>
      </c>
      <c r="C266" t="s">
        <v>11</v>
      </c>
      <c r="D266">
        <v>0</v>
      </c>
      <c r="E266">
        <v>17089430</v>
      </c>
      <c r="F266">
        <v>0</v>
      </c>
      <c r="G266">
        <v>38705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1460846147</v>
      </c>
      <c r="B267">
        <v>1061</v>
      </c>
      <c r="C267" t="s">
        <v>11</v>
      </c>
      <c r="D267">
        <v>0</v>
      </c>
      <c r="E267">
        <v>16907994</v>
      </c>
      <c r="F267">
        <v>0</v>
      </c>
      <c r="G267">
        <v>42245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1460846151</v>
      </c>
      <c r="B268">
        <v>1065</v>
      </c>
      <c r="C268" t="s">
        <v>11</v>
      </c>
      <c r="D268">
        <v>0</v>
      </c>
      <c r="E268">
        <v>21515554</v>
      </c>
      <c r="F268">
        <v>0</v>
      </c>
      <c r="G268">
        <v>45411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1460846155</v>
      </c>
      <c r="B269">
        <v>1069</v>
      </c>
      <c r="C269" t="s">
        <v>11</v>
      </c>
      <c r="D269">
        <v>0</v>
      </c>
      <c r="E269">
        <v>12612039</v>
      </c>
      <c r="F269">
        <v>0</v>
      </c>
      <c r="G269">
        <v>36972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1460846159</v>
      </c>
      <c r="B270">
        <v>1073</v>
      </c>
      <c r="C270" t="s">
        <v>11</v>
      </c>
      <c r="D270">
        <v>0</v>
      </c>
      <c r="E270">
        <v>23395294</v>
      </c>
      <c r="F270">
        <v>0</v>
      </c>
      <c r="G270">
        <v>48951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1460846163</v>
      </c>
      <c r="B271">
        <v>1077</v>
      </c>
      <c r="C271" t="s">
        <v>11</v>
      </c>
      <c r="D271">
        <v>0</v>
      </c>
      <c r="E271">
        <v>30726413</v>
      </c>
      <c r="F271">
        <v>0</v>
      </c>
      <c r="G271">
        <v>50924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1460846167</v>
      </c>
      <c r="B272">
        <v>1081</v>
      </c>
      <c r="C272" t="s">
        <v>11</v>
      </c>
      <c r="D272">
        <v>0</v>
      </c>
      <c r="E272">
        <v>46120378</v>
      </c>
      <c r="F272">
        <v>0</v>
      </c>
      <c r="G272">
        <v>64048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1460846171</v>
      </c>
      <c r="B273">
        <v>1085</v>
      </c>
      <c r="C273" t="s">
        <v>11</v>
      </c>
      <c r="D273">
        <v>0</v>
      </c>
      <c r="E273">
        <v>27134622</v>
      </c>
      <c r="F273">
        <v>0</v>
      </c>
      <c r="G273">
        <v>45056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1460846175</v>
      </c>
      <c r="B274">
        <v>1089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1460846179</v>
      </c>
      <c r="B275">
        <v>1093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1460846183</v>
      </c>
      <c r="B276">
        <v>1097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1460846187</v>
      </c>
      <c r="B277">
        <v>1101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1460846191</v>
      </c>
      <c r="B278">
        <v>1105</v>
      </c>
      <c r="C278" t="s">
        <v>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1460846300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1460846304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1460846308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1460846312</v>
      </c>
      <c r="B5">
        <v>12</v>
      </c>
      <c r="C5" t="s">
        <v>11</v>
      </c>
      <c r="D5">
        <v>0</v>
      </c>
      <c r="E5">
        <v>12843687</v>
      </c>
      <c r="F5">
        <v>0</v>
      </c>
      <c r="G5">
        <v>38213</v>
      </c>
      <c r="H5">
        <v>0</v>
      </c>
      <c r="I5">
        <v>0</v>
      </c>
      <c r="J5">
        <v>0</v>
      </c>
      <c r="K5">
        <v>0</v>
      </c>
    </row>
    <row r="6" spans="1:11">
      <c r="A6">
        <v>1460846316</v>
      </c>
      <c r="B6">
        <v>16</v>
      </c>
      <c r="C6" t="s">
        <v>11</v>
      </c>
      <c r="D6">
        <v>0</v>
      </c>
      <c r="E6">
        <v>12609810</v>
      </c>
      <c r="F6">
        <v>0</v>
      </c>
      <c r="G6">
        <v>40183</v>
      </c>
      <c r="H6">
        <v>0</v>
      </c>
      <c r="I6">
        <v>0</v>
      </c>
      <c r="J6">
        <v>0</v>
      </c>
      <c r="K6">
        <v>0</v>
      </c>
    </row>
    <row r="7" spans="1:11">
      <c r="A7">
        <v>1460846320</v>
      </c>
      <c r="B7">
        <v>20</v>
      </c>
      <c r="C7" t="s">
        <v>11</v>
      </c>
      <c r="D7">
        <v>0</v>
      </c>
      <c r="E7">
        <v>17275488</v>
      </c>
      <c r="F7">
        <v>0</v>
      </c>
      <c r="G7">
        <v>48908</v>
      </c>
      <c r="H7">
        <v>0</v>
      </c>
      <c r="I7">
        <v>0</v>
      </c>
      <c r="J7">
        <v>0</v>
      </c>
      <c r="K7">
        <v>0</v>
      </c>
    </row>
    <row r="8" spans="1:11">
      <c r="A8">
        <v>1460846324</v>
      </c>
      <c r="B8">
        <v>24</v>
      </c>
      <c r="C8" t="s">
        <v>11</v>
      </c>
      <c r="D8">
        <v>0</v>
      </c>
      <c r="E8">
        <v>15949345</v>
      </c>
      <c r="F8">
        <v>0</v>
      </c>
      <c r="G8">
        <v>46467</v>
      </c>
      <c r="H8">
        <v>0</v>
      </c>
      <c r="I8">
        <v>0</v>
      </c>
      <c r="J8">
        <v>0</v>
      </c>
      <c r="K8">
        <v>0</v>
      </c>
    </row>
    <row r="9" spans="1:11">
      <c r="A9">
        <v>1460846328</v>
      </c>
      <c r="B9">
        <v>28</v>
      </c>
      <c r="C9" t="s">
        <v>11</v>
      </c>
      <c r="D9">
        <v>0</v>
      </c>
      <c r="E9">
        <v>17267297</v>
      </c>
      <c r="F9">
        <v>0</v>
      </c>
      <c r="G9">
        <v>44781</v>
      </c>
      <c r="H9">
        <v>0</v>
      </c>
      <c r="I9">
        <v>0</v>
      </c>
      <c r="J9">
        <v>0</v>
      </c>
      <c r="K9">
        <v>0</v>
      </c>
    </row>
    <row r="10" spans="1:11">
      <c r="A10">
        <v>1460846332</v>
      </c>
      <c r="B10">
        <v>32</v>
      </c>
      <c r="C10" t="s">
        <v>11</v>
      </c>
      <c r="D10">
        <v>0</v>
      </c>
      <c r="E10">
        <v>28580540</v>
      </c>
      <c r="F10">
        <v>0</v>
      </c>
      <c r="G10">
        <v>52367</v>
      </c>
      <c r="H10">
        <v>0</v>
      </c>
      <c r="I10">
        <v>0</v>
      </c>
      <c r="J10">
        <v>0</v>
      </c>
      <c r="K10">
        <v>0</v>
      </c>
    </row>
    <row r="11" spans="1:11">
      <c r="A11">
        <v>1460846336</v>
      </c>
      <c r="B11">
        <v>36</v>
      </c>
      <c r="C11" t="s">
        <v>11</v>
      </c>
      <c r="D11">
        <v>0</v>
      </c>
      <c r="E11">
        <v>25522263</v>
      </c>
      <c r="F11">
        <v>0</v>
      </c>
      <c r="G11">
        <v>52478</v>
      </c>
      <c r="H11">
        <v>0</v>
      </c>
      <c r="I11">
        <v>0</v>
      </c>
      <c r="J11">
        <v>0</v>
      </c>
      <c r="K11">
        <v>0</v>
      </c>
    </row>
    <row r="12" spans="1:11">
      <c r="A12">
        <v>1460846340</v>
      </c>
      <c r="B12">
        <v>40</v>
      </c>
      <c r="C12" t="s">
        <v>11</v>
      </c>
      <c r="D12">
        <v>0</v>
      </c>
      <c r="E12">
        <v>8107968</v>
      </c>
      <c r="F12">
        <v>0</v>
      </c>
      <c r="G12">
        <v>34100</v>
      </c>
      <c r="H12">
        <v>0</v>
      </c>
      <c r="I12">
        <v>0</v>
      </c>
      <c r="J12">
        <v>0</v>
      </c>
      <c r="K12">
        <v>0</v>
      </c>
    </row>
    <row r="13" spans="1:11">
      <c r="A13">
        <v>1460846344</v>
      </c>
      <c r="B13">
        <v>44</v>
      </c>
      <c r="C13" t="s">
        <v>11</v>
      </c>
      <c r="D13">
        <v>0</v>
      </c>
      <c r="E13">
        <v>6162723</v>
      </c>
      <c r="F13">
        <v>0</v>
      </c>
      <c r="G13">
        <v>28964</v>
      </c>
      <c r="H13">
        <v>0</v>
      </c>
      <c r="I13">
        <v>0</v>
      </c>
      <c r="J13">
        <v>0</v>
      </c>
      <c r="K13">
        <v>0</v>
      </c>
    </row>
    <row r="14" spans="1:11">
      <c r="A14">
        <v>1460846348</v>
      </c>
      <c r="B14">
        <v>48</v>
      </c>
      <c r="C14" t="s">
        <v>11</v>
      </c>
      <c r="D14">
        <v>0</v>
      </c>
      <c r="E14">
        <v>8631471</v>
      </c>
      <c r="F14">
        <v>0</v>
      </c>
      <c r="G14">
        <v>33984</v>
      </c>
      <c r="H14">
        <v>0</v>
      </c>
      <c r="I14">
        <v>0</v>
      </c>
      <c r="J14">
        <v>0</v>
      </c>
      <c r="K14">
        <v>0</v>
      </c>
    </row>
    <row r="15" spans="1:11">
      <c r="A15">
        <v>1460846352</v>
      </c>
      <c r="B15">
        <v>52</v>
      </c>
      <c r="C15" t="s">
        <v>11</v>
      </c>
      <c r="D15">
        <v>0</v>
      </c>
      <c r="E15">
        <v>9125931</v>
      </c>
      <c r="F15">
        <v>0</v>
      </c>
      <c r="G15">
        <v>35972</v>
      </c>
      <c r="H15">
        <v>0</v>
      </c>
      <c r="I15">
        <v>0</v>
      </c>
      <c r="J15">
        <v>0</v>
      </c>
      <c r="K15">
        <v>0</v>
      </c>
    </row>
    <row r="16" spans="1:11">
      <c r="A16">
        <v>1460846356</v>
      </c>
      <c r="B16">
        <v>56</v>
      </c>
      <c r="C16" t="s">
        <v>11</v>
      </c>
      <c r="D16">
        <v>0</v>
      </c>
      <c r="E16">
        <v>33838916</v>
      </c>
      <c r="F16">
        <v>0</v>
      </c>
      <c r="G16">
        <v>57917</v>
      </c>
      <c r="H16">
        <v>0</v>
      </c>
      <c r="I16">
        <v>0</v>
      </c>
      <c r="J16">
        <v>0</v>
      </c>
      <c r="K16">
        <v>0</v>
      </c>
    </row>
    <row r="17" spans="1:11">
      <c r="A17">
        <v>1460846360</v>
      </c>
      <c r="B17">
        <v>60</v>
      </c>
      <c r="C17" t="s">
        <v>11</v>
      </c>
      <c r="D17">
        <v>0</v>
      </c>
      <c r="E17">
        <v>21660448</v>
      </c>
      <c r="F17">
        <v>0</v>
      </c>
      <c r="G17">
        <v>45128</v>
      </c>
      <c r="H17">
        <v>0</v>
      </c>
      <c r="I17">
        <v>0</v>
      </c>
      <c r="J17">
        <v>0</v>
      </c>
      <c r="K17">
        <v>0</v>
      </c>
    </row>
    <row r="18" spans="1:11">
      <c r="A18">
        <v>1460846364</v>
      </c>
      <c r="B18">
        <v>64</v>
      </c>
      <c r="C18" t="s">
        <v>11</v>
      </c>
      <c r="D18">
        <v>0</v>
      </c>
      <c r="E18">
        <v>15093865</v>
      </c>
      <c r="F18">
        <v>0</v>
      </c>
      <c r="G18">
        <v>40656</v>
      </c>
      <c r="H18">
        <v>0</v>
      </c>
      <c r="I18">
        <v>0</v>
      </c>
      <c r="J18">
        <v>0</v>
      </c>
      <c r="K18">
        <v>0</v>
      </c>
    </row>
    <row r="19" spans="1:11">
      <c r="A19">
        <v>1460846368</v>
      </c>
      <c r="B19">
        <v>68</v>
      </c>
      <c r="C19" t="s">
        <v>11</v>
      </c>
      <c r="D19">
        <v>0</v>
      </c>
      <c r="E19">
        <v>36602922</v>
      </c>
      <c r="F19">
        <v>0</v>
      </c>
      <c r="G19">
        <v>65686</v>
      </c>
      <c r="H19">
        <v>0</v>
      </c>
      <c r="I19">
        <v>0</v>
      </c>
      <c r="J19">
        <v>0</v>
      </c>
      <c r="K19">
        <v>0</v>
      </c>
    </row>
    <row r="20" spans="1:11">
      <c r="A20">
        <v>1460846372</v>
      </c>
      <c r="B20">
        <v>72</v>
      </c>
      <c r="C20" t="s">
        <v>11</v>
      </c>
      <c r="D20">
        <v>0</v>
      </c>
      <c r="E20">
        <v>21989680</v>
      </c>
      <c r="F20">
        <v>0</v>
      </c>
      <c r="G20">
        <v>51366</v>
      </c>
      <c r="H20">
        <v>0</v>
      </c>
      <c r="I20">
        <v>0</v>
      </c>
      <c r="J20">
        <v>0</v>
      </c>
      <c r="K20">
        <v>0</v>
      </c>
    </row>
    <row r="21" spans="1:11">
      <c r="A21">
        <v>1460846376</v>
      </c>
      <c r="B21">
        <v>76</v>
      </c>
      <c r="C21" t="s">
        <v>11</v>
      </c>
      <c r="D21">
        <v>0</v>
      </c>
      <c r="E21">
        <v>13812319</v>
      </c>
      <c r="F21">
        <v>0</v>
      </c>
      <c r="G21">
        <v>45593</v>
      </c>
      <c r="H21">
        <v>0</v>
      </c>
      <c r="I21">
        <v>0</v>
      </c>
      <c r="J21">
        <v>0</v>
      </c>
      <c r="K21">
        <v>0</v>
      </c>
    </row>
    <row r="22" spans="1:11">
      <c r="A22">
        <v>1460846380</v>
      </c>
      <c r="B22">
        <v>80</v>
      </c>
      <c r="C22" t="s">
        <v>11</v>
      </c>
      <c r="D22">
        <v>0</v>
      </c>
      <c r="E22">
        <v>13850920</v>
      </c>
      <c r="F22">
        <v>0</v>
      </c>
      <c r="G22">
        <v>39835</v>
      </c>
      <c r="H22">
        <v>0</v>
      </c>
      <c r="I22">
        <v>0</v>
      </c>
      <c r="J22">
        <v>0</v>
      </c>
      <c r="K22">
        <v>0</v>
      </c>
    </row>
    <row r="23" spans="1:11">
      <c r="A23">
        <v>1460846384</v>
      </c>
      <c r="B23">
        <v>84</v>
      </c>
      <c r="C23" t="s">
        <v>11</v>
      </c>
      <c r="D23">
        <v>0</v>
      </c>
      <c r="E23">
        <v>18331503</v>
      </c>
      <c r="F23">
        <v>0</v>
      </c>
      <c r="G23">
        <v>48804</v>
      </c>
      <c r="H23">
        <v>0</v>
      </c>
      <c r="I23">
        <v>0</v>
      </c>
      <c r="J23">
        <v>0</v>
      </c>
      <c r="K23">
        <v>0</v>
      </c>
    </row>
    <row r="24" spans="1:11">
      <c r="A24">
        <v>1460846388</v>
      </c>
      <c r="B24">
        <v>88</v>
      </c>
      <c r="C24" t="s">
        <v>11</v>
      </c>
      <c r="D24">
        <v>0</v>
      </c>
      <c r="E24">
        <v>18027472</v>
      </c>
      <c r="F24">
        <v>0</v>
      </c>
      <c r="G24">
        <v>48763</v>
      </c>
      <c r="H24">
        <v>0</v>
      </c>
      <c r="I24">
        <v>0</v>
      </c>
      <c r="J24">
        <v>0</v>
      </c>
      <c r="K24">
        <v>0</v>
      </c>
    </row>
    <row r="25" spans="1:11">
      <c r="A25">
        <v>1460846392</v>
      </c>
      <c r="B25">
        <v>92</v>
      </c>
      <c r="C25" t="s">
        <v>11</v>
      </c>
      <c r="D25">
        <v>0</v>
      </c>
      <c r="E25">
        <v>31501039</v>
      </c>
      <c r="F25">
        <v>0</v>
      </c>
      <c r="G25">
        <v>60321</v>
      </c>
      <c r="H25">
        <v>0</v>
      </c>
      <c r="I25">
        <v>0</v>
      </c>
      <c r="J25">
        <v>0</v>
      </c>
      <c r="K25">
        <v>0</v>
      </c>
    </row>
    <row r="26" spans="1:11">
      <c r="A26">
        <v>1460846396</v>
      </c>
      <c r="B26">
        <v>96</v>
      </c>
      <c r="C26" t="s">
        <v>11</v>
      </c>
      <c r="D26">
        <v>0</v>
      </c>
      <c r="E26">
        <v>32914932</v>
      </c>
      <c r="F26">
        <v>0</v>
      </c>
      <c r="G26">
        <v>60568</v>
      </c>
      <c r="H26">
        <v>0</v>
      </c>
      <c r="I26">
        <v>0</v>
      </c>
      <c r="J26">
        <v>0</v>
      </c>
      <c r="K26">
        <v>0</v>
      </c>
    </row>
    <row r="27" spans="1:11">
      <c r="A27">
        <v>1460846400</v>
      </c>
      <c r="B27">
        <v>100</v>
      </c>
      <c r="C27" t="s">
        <v>11</v>
      </c>
      <c r="D27">
        <v>0</v>
      </c>
      <c r="E27">
        <v>23506625</v>
      </c>
      <c r="F27">
        <v>0</v>
      </c>
      <c r="G27">
        <v>53925</v>
      </c>
      <c r="H27">
        <v>0</v>
      </c>
      <c r="I27">
        <v>0</v>
      </c>
      <c r="J27">
        <v>0</v>
      </c>
      <c r="K27">
        <v>0</v>
      </c>
    </row>
    <row r="28" spans="1:11">
      <c r="A28">
        <v>1460846404</v>
      </c>
      <c r="B28">
        <v>104</v>
      </c>
      <c r="C28" t="s">
        <v>11</v>
      </c>
      <c r="D28">
        <v>0</v>
      </c>
      <c r="E28">
        <v>28053452</v>
      </c>
      <c r="F28">
        <v>0</v>
      </c>
      <c r="G28">
        <v>59338</v>
      </c>
      <c r="H28">
        <v>0</v>
      </c>
      <c r="I28">
        <v>0</v>
      </c>
      <c r="J28">
        <v>0</v>
      </c>
      <c r="K28">
        <v>0</v>
      </c>
    </row>
    <row r="29" spans="1:11">
      <c r="A29">
        <v>1460846408</v>
      </c>
      <c r="B29">
        <v>108</v>
      </c>
      <c r="C29" t="s">
        <v>11</v>
      </c>
      <c r="D29">
        <v>0</v>
      </c>
      <c r="E29">
        <v>28994680</v>
      </c>
      <c r="F29">
        <v>0</v>
      </c>
      <c r="G29">
        <v>58917</v>
      </c>
      <c r="H29">
        <v>0</v>
      </c>
      <c r="I29">
        <v>0</v>
      </c>
      <c r="J29">
        <v>0</v>
      </c>
      <c r="K29">
        <v>0</v>
      </c>
    </row>
    <row r="30" spans="1:11">
      <c r="A30">
        <v>1460846412</v>
      </c>
      <c r="B30">
        <v>112</v>
      </c>
      <c r="C30" t="s">
        <v>11</v>
      </c>
      <c r="D30">
        <v>0</v>
      </c>
      <c r="E30">
        <v>36103651</v>
      </c>
      <c r="F30">
        <v>0</v>
      </c>
      <c r="G30">
        <v>61749</v>
      </c>
      <c r="H30">
        <v>0</v>
      </c>
      <c r="I30">
        <v>0</v>
      </c>
      <c r="J30">
        <v>0</v>
      </c>
      <c r="K30">
        <v>0</v>
      </c>
    </row>
    <row r="31" spans="1:11">
      <c r="A31">
        <v>1460846416</v>
      </c>
      <c r="B31">
        <v>116</v>
      </c>
      <c r="C31" t="s">
        <v>11</v>
      </c>
      <c r="D31">
        <v>0</v>
      </c>
      <c r="E31">
        <v>32968253</v>
      </c>
      <c r="F31">
        <v>0</v>
      </c>
      <c r="G31">
        <v>69362</v>
      </c>
      <c r="H31">
        <v>0</v>
      </c>
      <c r="I31">
        <v>0</v>
      </c>
      <c r="J31">
        <v>0</v>
      </c>
      <c r="K31">
        <v>0</v>
      </c>
    </row>
    <row r="32" spans="1:11">
      <c r="A32">
        <v>1460846420</v>
      </c>
      <c r="B32">
        <v>120</v>
      </c>
      <c r="C32" t="s">
        <v>11</v>
      </c>
      <c r="D32">
        <v>0</v>
      </c>
      <c r="E32">
        <v>21537501</v>
      </c>
      <c r="F32">
        <v>0</v>
      </c>
      <c r="G32">
        <v>56508</v>
      </c>
      <c r="H32">
        <v>0</v>
      </c>
      <c r="I32">
        <v>0</v>
      </c>
      <c r="J32">
        <v>0</v>
      </c>
      <c r="K32">
        <v>0</v>
      </c>
    </row>
    <row r="33" spans="1:11">
      <c r="A33">
        <v>1460846424</v>
      </c>
      <c r="B33">
        <v>124</v>
      </c>
      <c r="C33" t="s">
        <v>11</v>
      </c>
      <c r="D33">
        <v>0</v>
      </c>
      <c r="E33">
        <v>43656196</v>
      </c>
      <c r="F33">
        <v>0</v>
      </c>
      <c r="G33">
        <v>72673</v>
      </c>
      <c r="H33">
        <v>0</v>
      </c>
      <c r="I33">
        <v>0</v>
      </c>
      <c r="J33">
        <v>0</v>
      </c>
      <c r="K33">
        <v>0</v>
      </c>
    </row>
    <row r="34" spans="1:11">
      <c r="A34">
        <v>1460846428</v>
      </c>
      <c r="B34">
        <v>128</v>
      </c>
      <c r="C34" t="s">
        <v>11</v>
      </c>
      <c r="D34">
        <v>0</v>
      </c>
      <c r="E34">
        <v>23477238</v>
      </c>
      <c r="F34">
        <v>0</v>
      </c>
      <c r="G34">
        <v>51479</v>
      </c>
      <c r="H34">
        <v>0</v>
      </c>
      <c r="I34">
        <v>0</v>
      </c>
      <c r="J34">
        <v>0</v>
      </c>
      <c r="K34">
        <v>0</v>
      </c>
    </row>
    <row r="35" spans="1:11">
      <c r="A35">
        <v>1460846432</v>
      </c>
      <c r="B35">
        <v>132</v>
      </c>
      <c r="C35" t="s">
        <v>11</v>
      </c>
      <c r="D35">
        <v>0</v>
      </c>
      <c r="E35">
        <v>32677532</v>
      </c>
      <c r="F35">
        <v>0</v>
      </c>
      <c r="G35">
        <v>59451</v>
      </c>
      <c r="H35">
        <v>0</v>
      </c>
      <c r="I35">
        <v>0</v>
      </c>
      <c r="J35">
        <v>0</v>
      </c>
      <c r="K35">
        <v>0</v>
      </c>
    </row>
    <row r="36" spans="1:11">
      <c r="A36">
        <v>1460846436</v>
      </c>
      <c r="B36">
        <v>136</v>
      </c>
      <c r="C36" t="s">
        <v>11</v>
      </c>
      <c r="D36">
        <v>0</v>
      </c>
      <c r="E36">
        <v>29731838</v>
      </c>
      <c r="F36">
        <v>0</v>
      </c>
      <c r="G36">
        <v>61074</v>
      </c>
      <c r="H36">
        <v>0</v>
      </c>
      <c r="I36">
        <v>0</v>
      </c>
      <c r="J36">
        <v>0</v>
      </c>
      <c r="K36">
        <v>0</v>
      </c>
    </row>
    <row r="37" spans="1:11">
      <c r="A37">
        <v>1460846440</v>
      </c>
      <c r="B37">
        <v>140</v>
      </c>
      <c r="C37" t="s">
        <v>11</v>
      </c>
      <c r="D37">
        <v>0</v>
      </c>
      <c r="E37">
        <v>26456273</v>
      </c>
      <c r="F37">
        <v>0</v>
      </c>
      <c r="G37">
        <v>54405</v>
      </c>
      <c r="H37">
        <v>0</v>
      </c>
      <c r="I37">
        <v>0</v>
      </c>
      <c r="J37">
        <v>0</v>
      </c>
      <c r="K37">
        <v>0</v>
      </c>
    </row>
    <row r="38" spans="1:11">
      <c r="A38">
        <v>1460846444</v>
      </c>
      <c r="B38">
        <v>144</v>
      </c>
      <c r="C38" t="s">
        <v>11</v>
      </c>
      <c r="D38">
        <v>0</v>
      </c>
      <c r="E38">
        <v>27682364</v>
      </c>
      <c r="F38">
        <v>0</v>
      </c>
      <c r="G38">
        <v>57547</v>
      </c>
      <c r="H38">
        <v>0</v>
      </c>
      <c r="I38">
        <v>0</v>
      </c>
      <c r="J38">
        <v>0</v>
      </c>
      <c r="K38">
        <v>0</v>
      </c>
    </row>
    <row r="39" spans="1:11">
      <c r="A39">
        <v>1460846448</v>
      </c>
      <c r="B39">
        <v>148</v>
      </c>
      <c r="C39" t="s">
        <v>11</v>
      </c>
      <c r="D39">
        <v>0</v>
      </c>
      <c r="E39">
        <v>31537464</v>
      </c>
      <c r="F39">
        <v>0</v>
      </c>
      <c r="G39">
        <v>58763</v>
      </c>
      <c r="H39">
        <v>0</v>
      </c>
      <c r="I39">
        <v>0</v>
      </c>
      <c r="J39">
        <v>0</v>
      </c>
      <c r="K39">
        <v>0</v>
      </c>
    </row>
    <row r="40" spans="1:11">
      <c r="A40">
        <v>1460846452</v>
      </c>
      <c r="B40">
        <v>152</v>
      </c>
      <c r="C40" t="s">
        <v>11</v>
      </c>
      <c r="D40">
        <v>0</v>
      </c>
      <c r="E40">
        <v>28709703</v>
      </c>
      <c r="F40">
        <v>0</v>
      </c>
      <c r="G40">
        <v>60215</v>
      </c>
      <c r="H40">
        <v>0</v>
      </c>
      <c r="I40">
        <v>0</v>
      </c>
      <c r="J40">
        <v>0</v>
      </c>
      <c r="K40">
        <v>0</v>
      </c>
    </row>
    <row r="41" spans="1:11">
      <c r="A41">
        <v>1460846456</v>
      </c>
      <c r="B41">
        <v>156</v>
      </c>
      <c r="C41" t="s">
        <v>11</v>
      </c>
      <c r="D41">
        <v>0</v>
      </c>
      <c r="E41">
        <v>22120010</v>
      </c>
      <c r="F41">
        <v>0</v>
      </c>
      <c r="G41">
        <v>49809</v>
      </c>
      <c r="H41">
        <v>0</v>
      </c>
      <c r="I41">
        <v>0</v>
      </c>
      <c r="J41">
        <v>0</v>
      </c>
      <c r="K41">
        <v>0</v>
      </c>
    </row>
    <row r="42" spans="1:11">
      <c r="A42">
        <v>1460846460</v>
      </c>
      <c r="B42">
        <v>160</v>
      </c>
      <c r="C42" t="s">
        <v>11</v>
      </c>
      <c r="D42">
        <v>0</v>
      </c>
      <c r="E42">
        <v>20603054</v>
      </c>
      <c r="F42">
        <v>0</v>
      </c>
      <c r="G42">
        <v>44883</v>
      </c>
      <c r="H42">
        <v>0</v>
      </c>
      <c r="I42">
        <v>0</v>
      </c>
      <c r="J42">
        <v>0</v>
      </c>
      <c r="K42">
        <v>0</v>
      </c>
    </row>
    <row r="43" spans="1:11">
      <c r="A43">
        <v>1460846464</v>
      </c>
      <c r="B43">
        <v>164</v>
      </c>
      <c r="C43" t="s">
        <v>11</v>
      </c>
      <c r="D43">
        <v>0</v>
      </c>
      <c r="E43">
        <v>28623693</v>
      </c>
      <c r="F43">
        <v>0</v>
      </c>
      <c r="G43">
        <v>60403</v>
      </c>
      <c r="H43">
        <v>0</v>
      </c>
      <c r="I43">
        <v>0</v>
      </c>
      <c r="J43">
        <v>0</v>
      </c>
      <c r="K43">
        <v>0</v>
      </c>
    </row>
    <row r="44" spans="1:11">
      <c r="A44">
        <v>1460846468</v>
      </c>
      <c r="B44">
        <v>168</v>
      </c>
      <c r="C44" t="s">
        <v>11</v>
      </c>
      <c r="D44">
        <v>0</v>
      </c>
      <c r="E44">
        <v>28009836</v>
      </c>
      <c r="F44">
        <v>0</v>
      </c>
      <c r="G44">
        <v>57596</v>
      </c>
      <c r="H44">
        <v>0</v>
      </c>
      <c r="I44">
        <v>0</v>
      </c>
      <c r="J44">
        <v>0</v>
      </c>
      <c r="K44">
        <v>0</v>
      </c>
    </row>
    <row r="45" spans="1:11">
      <c r="A45">
        <v>1460846472</v>
      </c>
      <c r="B45">
        <v>172</v>
      </c>
      <c r="C45" t="s">
        <v>11</v>
      </c>
      <c r="D45">
        <v>0</v>
      </c>
      <c r="E45">
        <v>36906983</v>
      </c>
      <c r="F45">
        <v>0</v>
      </c>
      <c r="G45">
        <v>65167</v>
      </c>
      <c r="H45">
        <v>0</v>
      </c>
      <c r="I45">
        <v>0</v>
      </c>
      <c r="J45">
        <v>0</v>
      </c>
      <c r="K45">
        <v>0</v>
      </c>
    </row>
    <row r="46" spans="1:11">
      <c r="A46">
        <v>1460846476</v>
      </c>
      <c r="B46">
        <v>176</v>
      </c>
      <c r="C46" t="s">
        <v>11</v>
      </c>
      <c r="D46">
        <v>0</v>
      </c>
      <c r="E46">
        <v>20786304</v>
      </c>
      <c r="F46">
        <v>0</v>
      </c>
      <c r="G46">
        <v>47051</v>
      </c>
      <c r="H46">
        <v>0</v>
      </c>
      <c r="I46">
        <v>0</v>
      </c>
      <c r="J46">
        <v>0</v>
      </c>
      <c r="K46">
        <v>0</v>
      </c>
    </row>
    <row r="47" spans="1:11">
      <c r="A47">
        <v>1460846480</v>
      </c>
      <c r="B47">
        <v>180</v>
      </c>
      <c r="C47" t="s">
        <v>11</v>
      </c>
      <c r="D47">
        <v>0</v>
      </c>
      <c r="E47">
        <v>12463130</v>
      </c>
      <c r="F47">
        <v>0</v>
      </c>
      <c r="G47">
        <v>36610</v>
      </c>
      <c r="H47">
        <v>0</v>
      </c>
      <c r="I47">
        <v>0</v>
      </c>
      <c r="J47">
        <v>0</v>
      </c>
      <c r="K47">
        <v>0</v>
      </c>
    </row>
    <row r="48" spans="1:11">
      <c r="A48">
        <v>1460846484</v>
      </c>
      <c r="B48">
        <v>184</v>
      </c>
      <c r="C48" t="s">
        <v>11</v>
      </c>
      <c r="D48">
        <v>0</v>
      </c>
      <c r="E48">
        <v>22796842</v>
      </c>
      <c r="F48">
        <v>0</v>
      </c>
      <c r="G48">
        <v>48764</v>
      </c>
      <c r="H48">
        <v>0</v>
      </c>
      <c r="I48">
        <v>0</v>
      </c>
      <c r="J48">
        <v>0</v>
      </c>
      <c r="K48">
        <v>0</v>
      </c>
    </row>
    <row r="49" spans="1:11">
      <c r="A49">
        <v>1460846488</v>
      </c>
      <c r="B49">
        <v>188</v>
      </c>
      <c r="C49" t="s">
        <v>11</v>
      </c>
      <c r="D49">
        <v>0</v>
      </c>
      <c r="E49">
        <v>23698692</v>
      </c>
      <c r="F49">
        <v>0</v>
      </c>
      <c r="G49">
        <v>50022</v>
      </c>
      <c r="H49">
        <v>0</v>
      </c>
      <c r="I49">
        <v>0</v>
      </c>
      <c r="J49">
        <v>0</v>
      </c>
      <c r="K49">
        <v>0</v>
      </c>
    </row>
    <row r="50" spans="1:11">
      <c r="A50">
        <v>1460846492</v>
      </c>
      <c r="B50">
        <v>192</v>
      </c>
      <c r="C50" t="s">
        <v>11</v>
      </c>
      <c r="D50">
        <v>0</v>
      </c>
      <c r="E50">
        <v>20681199</v>
      </c>
      <c r="F50">
        <v>0</v>
      </c>
      <c r="G50">
        <v>48038</v>
      </c>
      <c r="H50">
        <v>0</v>
      </c>
      <c r="I50">
        <v>0</v>
      </c>
      <c r="J50">
        <v>0</v>
      </c>
      <c r="K50">
        <v>0</v>
      </c>
    </row>
    <row r="51" spans="1:11">
      <c r="A51">
        <v>1460846496</v>
      </c>
      <c r="B51">
        <v>196</v>
      </c>
      <c r="C51" t="s">
        <v>11</v>
      </c>
      <c r="D51">
        <v>0</v>
      </c>
      <c r="E51">
        <v>21225551</v>
      </c>
      <c r="F51">
        <v>0</v>
      </c>
      <c r="G51">
        <v>46957</v>
      </c>
      <c r="H51">
        <v>0</v>
      </c>
      <c r="I51">
        <v>0</v>
      </c>
      <c r="J51">
        <v>0</v>
      </c>
      <c r="K51">
        <v>0</v>
      </c>
    </row>
    <row r="52" spans="1:11">
      <c r="A52">
        <v>1460846500</v>
      </c>
      <c r="B52">
        <v>200</v>
      </c>
      <c r="C52" t="s">
        <v>11</v>
      </c>
      <c r="D52">
        <v>0</v>
      </c>
      <c r="E52">
        <v>17737581</v>
      </c>
      <c r="F52">
        <v>0</v>
      </c>
      <c r="G52">
        <v>41075</v>
      </c>
      <c r="H52">
        <v>0</v>
      </c>
      <c r="I52">
        <v>0</v>
      </c>
      <c r="J52">
        <v>0</v>
      </c>
      <c r="K52">
        <v>0</v>
      </c>
    </row>
    <row r="53" spans="1:11">
      <c r="A53">
        <v>1460846504</v>
      </c>
      <c r="B53">
        <v>204</v>
      </c>
      <c r="C53" t="s">
        <v>11</v>
      </c>
      <c r="D53">
        <v>0</v>
      </c>
      <c r="E53">
        <v>11341635</v>
      </c>
      <c r="F53">
        <v>0</v>
      </c>
      <c r="G53">
        <v>38044</v>
      </c>
      <c r="H53">
        <v>0</v>
      </c>
      <c r="I53">
        <v>0</v>
      </c>
      <c r="J53">
        <v>0</v>
      </c>
      <c r="K53">
        <v>0</v>
      </c>
    </row>
    <row r="54" spans="1:11">
      <c r="A54">
        <v>1460846508</v>
      </c>
      <c r="B54">
        <v>208</v>
      </c>
      <c r="C54" t="s">
        <v>11</v>
      </c>
      <c r="D54">
        <v>0</v>
      </c>
      <c r="E54">
        <v>19306205</v>
      </c>
      <c r="F54">
        <v>0</v>
      </c>
      <c r="G54">
        <v>45774</v>
      </c>
      <c r="H54">
        <v>0</v>
      </c>
      <c r="I54">
        <v>0</v>
      </c>
      <c r="J54">
        <v>0</v>
      </c>
      <c r="K54">
        <v>0</v>
      </c>
    </row>
    <row r="55" spans="1:11">
      <c r="A55">
        <v>1460846512</v>
      </c>
      <c r="B55">
        <v>212</v>
      </c>
      <c r="C55" t="s">
        <v>11</v>
      </c>
      <c r="D55">
        <v>0</v>
      </c>
      <c r="E55">
        <v>27024052</v>
      </c>
      <c r="F55">
        <v>0</v>
      </c>
      <c r="G55">
        <v>55147</v>
      </c>
      <c r="H55">
        <v>0</v>
      </c>
      <c r="I55">
        <v>0</v>
      </c>
      <c r="J55">
        <v>0</v>
      </c>
      <c r="K55">
        <v>0</v>
      </c>
    </row>
    <row r="56" spans="1:11">
      <c r="A56">
        <v>1460846516</v>
      </c>
      <c r="B56">
        <v>216</v>
      </c>
      <c r="C56" t="s">
        <v>11</v>
      </c>
      <c r="D56">
        <v>0</v>
      </c>
      <c r="E56">
        <v>21903147</v>
      </c>
      <c r="F56">
        <v>0</v>
      </c>
      <c r="G56">
        <v>50597</v>
      </c>
      <c r="H56">
        <v>0</v>
      </c>
      <c r="I56">
        <v>0</v>
      </c>
      <c r="J56">
        <v>0</v>
      </c>
      <c r="K56">
        <v>0</v>
      </c>
    </row>
    <row r="57" spans="1:11">
      <c r="A57">
        <v>1460846520</v>
      </c>
      <c r="B57">
        <v>220</v>
      </c>
      <c r="C57" t="s">
        <v>11</v>
      </c>
      <c r="D57">
        <v>0</v>
      </c>
      <c r="E57">
        <v>8540300</v>
      </c>
      <c r="F57">
        <v>0</v>
      </c>
      <c r="G57">
        <v>34705</v>
      </c>
      <c r="H57">
        <v>0</v>
      </c>
      <c r="I57">
        <v>0</v>
      </c>
      <c r="J57">
        <v>0</v>
      </c>
      <c r="K57">
        <v>0</v>
      </c>
    </row>
    <row r="58" spans="1:11">
      <c r="A58">
        <v>1460846524</v>
      </c>
      <c r="B58">
        <v>224</v>
      </c>
      <c r="C58" t="s">
        <v>11</v>
      </c>
      <c r="D58">
        <v>0</v>
      </c>
      <c r="E58">
        <v>7145779</v>
      </c>
      <c r="F58">
        <v>0</v>
      </c>
      <c r="G58">
        <v>35304</v>
      </c>
      <c r="H58">
        <v>0</v>
      </c>
      <c r="I58">
        <v>0</v>
      </c>
      <c r="J58">
        <v>0</v>
      </c>
      <c r="K58">
        <v>0</v>
      </c>
    </row>
    <row r="59" spans="1:11">
      <c r="A59">
        <v>1460846528</v>
      </c>
      <c r="B59">
        <v>228</v>
      </c>
      <c r="C59" t="s">
        <v>11</v>
      </c>
      <c r="D59">
        <v>0</v>
      </c>
      <c r="E59">
        <v>7205118</v>
      </c>
      <c r="F59">
        <v>0</v>
      </c>
      <c r="G59">
        <v>33409</v>
      </c>
      <c r="H59">
        <v>0</v>
      </c>
      <c r="I59">
        <v>0</v>
      </c>
      <c r="J59">
        <v>0</v>
      </c>
      <c r="K59">
        <v>0</v>
      </c>
    </row>
    <row r="60" spans="1:11">
      <c r="A60">
        <v>1460846532</v>
      </c>
      <c r="B60">
        <v>232</v>
      </c>
      <c r="C60" t="s">
        <v>11</v>
      </c>
      <c r="D60">
        <v>0</v>
      </c>
      <c r="E60">
        <v>10682464</v>
      </c>
      <c r="F60">
        <v>0</v>
      </c>
      <c r="G60">
        <v>39773</v>
      </c>
      <c r="H60">
        <v>0</v>
      </c>
      <c r="I60">
        <v>0</v>
      </c>
      <c r="J60">
        <v>0</v>
      </c>
      <c r="K60">
        <v>0</v>
      </c>
    </row>
    <row r="61" spans="1:11">
      <c r="A61">
        <v>1460846536</v>
      </c>
      <c r="B61">
        <v>236</v>
      </c>
      <c r="C61" t="s">
        <v>11</v>
      </c>
      <c r="D61">
        <v>0</v>
      </c>
      <c r="E61">
        <v>9958516</v>
      </c>
      <c r="F61">
        <v>0</v>
      </c>
      <c r="G61">
        <v>37263</v>
      </c>
      <c r="H61">
        <v>0</v>
      </c>
      <c r="I61">
        <v>0</v>
      </c>
      <c r="J61">
        <v>0</v>
      </c>
      <c r="K61">
        <v>0</v>
      </c>
    </row>
    <row r="62" spans="1:11">
      <c r="A62">
        <v>1460846540</v>
      </c>
      <c r="B62">
        <v>240</v>
      </c>
      <c r="C62" t="s">
        <v>11</v>
      </c>
      <c r="D62">
        <v>0</v>
      </c>
      <c r="E62">
        <v>8359932</v>
      </c>
      <c r="F62">
        <v>0</v>
      </c>
      <c r="G62">
        <v>33206</v>
      </c>
      <c r="H62">
        <v>0</v>
      </c>
      <c r="I62">
        <v>0</v>
      </c>
      <c r="J62">
        <v>0</v>
      </c>
      <c r="K62">
        <v>0</v>
      </c>
    </row>
    <row r="63" spans="1:11">
      <c r="A63">
        <v>1460846544</v>
      </c>
      <c r="B63">
        <v>244</v>
      </c>
      <c r="C63" t="s">
        <v>11</v>
      </c>
      <c r="D63">
        <v>0</v>
      </c>
      <c r="E63">
        <v>16836373</v>
      </c>
      <c r="F63">
        <v>0</v>
      </c>
      <c r="G63">
        <v>43953</v>
      </c>
      <c r="H63">
        <v>0</v>
      </c>
      <c r="I63">
        <v>0</v>
      </c>
      <c r="J63">
        <v>0</v>
      </c>
      <c r="K63">
        <v>0</v>
      </c>
    </row>
    <row r="64" spans="1:11">
      <c r="A64">
        <v>1460846548</v>
      </c>
      <c r="B64">
        <v>248</v>
      </c>
      <c r="C64" t="s">
        <v>11</v>
      </c>
      <c r="D64">
        <v>0</v>
      </c>
      <c r="E64">
        <v>43103951</v>
      </c>
      <c r="F64">
        <v>0</v>
      </c>
      <c r="G64">
        <v>66729</v>
      </c>
      <c r="H64">
        <v>0</v>
      </c>
      <c r="I64">
        <v>0</v>
      </c>
      <c r="J64">
        <v>0</v>
      </c>
      <c r="K64">
        <v>0</v>
      </c>
    </row>
    <row r="65" spans="1:11">
      <c r="A65">
        <v>1460846552</v>
      </c>
      <c r="B65">
        <v>252</v>
      </c>
      <c r="C65" t="s">
        <v>11</v>
      </c>
      <c r="D65">
        <v>0</v>
      </c>
      <c r="E65">
        <v>27705191</v>
      </c>
      <c r="F65">
        <v>0</v>
      </c>
      <c r="G65">
        <v>49641</v>
      </c>
      <c r="H65">
        <v>0</v>
      </c>
      <c r="I65">
        <v>0</v>
      </c>
      <c r="J65">
        <v>0</v>
      </c>
      <c r="K65">
        <v>0</v>
      </c>
    </row>
    <row r="66" spans="1:11">
      <c r="A66">
        <v>1460846556</v>
      </c>
      <c r="B66">
        <v>256</v>
      </c>
      <c r="C66" t="s">
        <v>11</v>
      </c>
      <c r="D66">
        <v>0</v>
      </c>
      <c r="E66">
        <v>22174030</v>
      </c>
      <c r="F66">
        <v>0</v>
      </c>
      <c r="G66">
        <v>46109</v>
      </c>
      <c r="H66">
        <v>0</v>
      </c>
      <c r="I66">
        <v>0</v>
      </c>
      <c r="J66">
        <v>0</v>
      </c>
      <c r="K66">
        <v>0</v>
      </c>
    </row>
    <row r="67" spans="1:11">
      <c r="A67">
        <v>1460846560</v>
      </c>
      <c r="B67">
        <v>260</v>
      </c>
      <c r="C67" t="s">
        <v>11</v>
      </c>
      <c r="D67">
        <v>0</v>
      </c>
      <c r="E67">
        <v>19819027</v>
      </c>
      <c r="F67">
        <v>0</v>
      </c>
      <c r="G67">
        <v>49081</v>
      </c>
      <c r="H67">
        <v>0</v>
      </c>
      <c r="I67">
        <v>0</v>
      </c>
      <c r="J67">
        <v>0</v>
      </c>
      <c r="K67">
        <v>0</v>
      </c>
    </row>
    <row r="68" spans="1:11">
      <c r="A68">
        <v>1460846564</v>
      </c>
      <c r="B68">
        <v>264</v>
      </c>
      <c r="C68" t="s">
        <v>11</v>
      </c>
      <c r="D68">
        <v>0</v>
      </c>
      <c r="E68">
        <v>11305928</v>
      </c>
      <c r="F68">
        <v>0</v>
      </c>
      <c r="G68">
        <v>36738</v>
      </c>
      <c r="H68">
        <v>0</v>
      </c>
      <c r="I68">
        <v>0</v>
      </c>
      <c r="J68">
        <v>0</v>
      </c>
      <c r="K68">
        <v>0</v>
      </c>
    </row>
    <row r="69" spans="1:11">
      <c r="A69">
        <v>1460846568</v>
      </c>
      <c r="B69">
        <v>268</v>
      </c>
      <c r="C69" t="s">
        <v>11</v>
      </c>
      <c r="D69">
        <v>0</v>
      </c>
      <c r="E69">
        <v>9730419</v>
      </c>
      <c r="F69">
        <v>0</v>
      </c>
      <c r="G69">
        <v>33910</v>
      </c>
      <c r="H69">
        <v>0</v>
      </c>
      <c r="I69">
        <v>0</v>
      </c>
      <c r="J69">
        <v>0</v>
      </c>
      <c r="K69">
        <v>0</v>
      </c>
    </row>
    <row r="70" spans="1:11">
      <c r="A70">
        <v>1460846572</v>
      </c>
      <c r="B70">
        <v>272</v>
      </c>
      <c r="C70" t="s">
        <v>11</v>
      </c>
      <c r="D70">
        <v>0</v>
      </c>
      <c r="E70">
        <v>14174970</v>
      </c>
      <c r="F70">
        <v>0</v>
      </c>
      <c r="G70">
        <v>38378</v>
      </c>
      <c r="H70">
        <v>0</v>
      </c>
      <c r="I70">
        <v>0</v>
      </c>
      <c r="J70">
        <v>0</v>
      </c>
      <c r="K70">
        <v>0</v>
      </c>
    </row>
    <row r="71" spans="1:11">
      <c r="A71">
        <v>1460846576</v>
      </c>
      <c r="B71">
        <v>276</v>
      </c>
      <c r="C71" t="s">
        <v>11</v>
      </c>
      <c r="D71">
        <v>0</v>
      </c>
      <c r="E71">
        <v>32447433</v>
      </c>
      <c r="F71">
        <v>0</v>
      </c>
      <c r="G71">
        <v>52617</v>
      </c>
      <c r="H71">
        <v>0</v>
      </c>
      <c r="I71">
        <v>0</v>
      </c>
      <c r="J71">
        <v>0</v>
      </c>
      <c r="K71">
        <v>0</v>
      </c>
    </row>
    <row r="72" spans="1:11">
      <c r="A72">
        <v>1460846580</v>
      </c>
      <c r="B72">
        <v>280</v>
      </c>
      <c r="C72" t="s">
        <v>11</v>
      </c>
      <c r="D72">
        <v>0</v>
      </c>
      <c r="E72">
        <v>36266334</v>
      </c>
      <c r="F72">
        <v>0</v>
      </c>
      <c r="G72">
        <v>59770</v>
      </c>
      <c r="H72">
        <v>0</v>
      </c>
      <c r="I72">
        <v>0</v>
      </c>
      <c r="J72">
        <v>0</v>
      </c>
      <c r="K72">
        <v>0</v>
      </c>
    </row>
    <row r="73" spans="1:11">
      <c r="A73">
        <v>1460846584</v>
      </c>
      <c r="B73">
        <v>284</v>
      </c>
      <c r="C73" t="s">
        <v>11</v>
      </c>
      <c r="D73">
        <v>0</v>
      </c>
      <c r="E73">
        <v>26281272</v>
      </c>
      <c r="F73">
        <v>0</v>
      </c>
      <c r="G73">
        <v>53462</v>
      </c>
      <c r="H73">
        <v>0</v>
      </c>
      <c r="I73">
        <v>0</v>
      </c>
      <c r="J73">
        <v>0</v>
      </c>
      <c r="K73">
        <v>0</v>
      </c>
    </row>
    <row r="74" spans="1:11">
      <c r="A74">
        <v>1460846588</v>
      </c>
      <c r="B74">
        <v>288</v>
      </c>
      <c r="C74" t="s">
        <v>11</v>
      </c>
      <c r="D74">
        <v>0</v>
      </c>
      <c r="E74">
        <v>39807545</v>
      </c>
      <c r="F74">
        <v>0</v>
      </c>
      <c r="G74">
        <v>64207</v>
      </c>
      <c r="H74">
        <v>0</v>
      </c>
      <c r="I74">
        <v>0</v>
      </c>
      <c r="J74">
        <v>0</v>
      </c>
      <c r="K74">
        <v>0</v>
      </c>
    </row>
    <row r="75" spans="1:11">
      <c r="A75">
        <v>1460846592</v>
      </c>
      <c r="B75">
        <v>292</v>
      </c>
      <c r="C75" t="s">
        <v>11</v>
      </c>
      <c r="D75">
        <v>0</v>
      </c>
      <c r="E75">
        <v>10787758</v>
      </c>
      <c r="F75">
        <v>0</v>
      </c>
      <c r="G75">
        <v>39341</v>
      </c>
      <c r="H75">
        <v>0</v>
      </c>
      <c r="I75">
        <v>0</v>
      </c>
      <c r="J75">
        <v>0</v>
      </c>
      <c r="K75">
        <v>0</v>
      </c>
    </row>
    <row r="76" spans="1:11">
      <c r="A76">
        <v>1460846596</v>
      </c>
      <c r="B76">
        <v>296</v>
      </c>
      <c r="C76" t="s">
        <v>11</v>
      </c>
      <c r="D76">
        <v>0</v>
      </c>
      <c r="E76">
        <v>16861935</v>
      </c>
      <c r="F76">
        <v>0</v>
      </c>
      <c r="G76">
        <v>44307</v>
      </c>
      <c r="H76">
        <v>0</v>
      </c>
      <c r="I76">
        <v>0</v>
      </c>
      <c r="J76">
        <v>0</v>
      </c>
      <c r="K76">
        <v>0</v>
      </c>
    </row>
    <row r="77" spans="1:11">
      <c r="A77">
        <v>1460846600</v>
      </c>
      <c r="B77">
        <v>300</v>
      </c>
      <c r="C77" t="s">
        <v>11</v>
      </c>
      <c r="D77">
        <v>0</v>
      </c>
      <c r="E77">
        <v>26381680</v>
      </c>
      <c r="F77">
        <v>0</v>
      </c>
      <c r="G77">
        <v>50628</v>
      </c>
      <c r="H77">
        <v>0</v>
      </c>
      <c r="I77">
        <v>0</v>
      </c>
      <c r="J77">
        <v>0</v>
      </c>
      <c r="K77">
        <v>0</v>
      </c>
    </row>
    <row r="78" spans="1:11">
      <c r="A78">
        <v>1460846604</v>
      </c>
      <c r="B78">
        <v>304</v>
      </c>
      <c r="C78" t="s">
        <v>11</v>
      </c>
      <c r="D78">
        <v>0</v>
      </c>
      <c r="E78">
        <v>27060499</v>
      </c>
      <c r="F78">
        <v>0</v>
      </c>
      <c r="G78">
        <v>58210</v>
      </c>
      <c r="H78">
        <v>0</v>
      </c>
      <c r="I78">
        <v>0</v>
      </c>
      <c r="J78">
        <v>0</v>
      </c>
      <c r="K78">
        <v>0</v>
      </c>
    </row>
    <row r="79" spans="1:11">
      <c r="A79">
        <v>1460846608</v>
      </c>
      <c r="B79">
        <v>308</v>
      </c>
      <c r="C79" t="s">
        <v>11</v>
      </c>
      <c r="D79">
        <v>0</v>
      </c>
      <c r="E79">
        <v>31639262</v>
      </c>
      <c r="F79">
        <v>0</v>
      </c>
      <c r="G79">
        <v>61627</v>
      </c>
      <c r="H79">
        <v>0</v>
      </c>
      <c r="I79">
        <v>0</v>
      </c>
      <c r="J79">
        <v>0</v>
      </c>
      <c r="K79">
        <v>0</v>
      </c>
    </row>
    <row r="80" spans="1:11">
      <c r="A80">
        <v>1460846612</v>
      </c>
      <c r="B80">
        <v>312</v>
      </c>
      <c r="C80" t="s">
        <v>11</v>
      </c>
      <c r="D80">
        <v>0</v>
      </c>
      <c r="E80">
        <v>36801259</v>
      </c>
      <c r="F80">
        <v>0</v>
      </c>
      <c r="G80">
        <v>58543</v>
      </c>
      <c r="H80">
        <v>0</v>
      </c>
      <c r="I80">
        <v>0</v>
      </c>
      <c r="J80">
        <v>0</v>
      </c>
      <c r="K80">
        <v>0</v>
      </c>
    </row>
    <row r="81" spans="1:11">
      <c r="A81">
        <v>1460846616</v>
      </c>
      <c r="B81">
        <v>316</v>
      </c>
      <c r="C81" t="s">
        <v>11</v>
      </c>
      <c r="D81">
        <v>0</v>
      </c>
      <c r="E81">
        <v>16249786</v>
      </c>
      <c r="F81">
        <v>0</v>
      </c>
      <c r="G81">
        <v>43521</v>
      </c>
      <c r="H81">
        <v>0</v>
      </c>
      <c r="I81">
        <v>0</v>
      </c>
      <c r="J81">
        <v>0</v>
      </c>
      <c r="K81">
        <v>0</v>
      </c>
    </row>
    <row r="82" spans="1:11">
      <c r="A82">
        <v>1460846620</v>
      </c>
      <c r="B82">
        <v>320</v>
      </c>
      <c r="C82" t="s">
        <v>11</v>
      </c>
      <c r="D82">
        <v>0</v>
      </c>
      <c r="E82">
        <v>21962361</v>
      </c>
      <c r="F82">
        <v>0</v>
      </c>
      <c r="G82">
        <v>50371</v>
      </c>
      <c r="H82">
        <v>0</v>
      </c>
      <c r="I82">
        <v>0</v>
      </c>
      <c r="J82">
        <v>0</v>
      </c>
      <c r="K82">
        <v>0</v>
      </c>
    </row>
    <row r="83" spans="1:11">
      <c r="A83">
        <v>1460846624</v>
      </c>
      <c r="B83">
        <v>324</v>
      </c>
      <c r="C83" t="s">
        <v>11</v>
      </c>
      <c r="D83">
        <v>0</v>
      </c>
      <c r="E83">
        <v>33247902</v>
      </c>
      <c r="F83">
        <v>0</v>
      </c>
      <c r="G83">
        <v>59739</v>
      </c>
      <c r="H83">
        <v>0</v>
      </c>
      <c r="I83">
        <v>0</v>
      </c>
      <c r="J83">
        <v>0</v>
      </c>
      <c r="K83">
        <v>0</v>
      </c>
    </row>
    <row r="84" spans="1:11">
      <c r="A84">
        <v>1460846628</v>
      </c>
      <c r="B84">
        <v>328</v>
      </c>
      <c r="C84" t="s">
        <v>11</v>
      </c>
      <c r="D84">
        <v>0</v>
      </c>
      <c r="E84">
        <v>33208687</v>
      </c>
      <c r="F84">
        <v>0</v>
      </c>
      <c r="G84">
        <v>62191</v>
      </c>
      <c r="H84">
        <v>0</v>
      </c>
      <c r="I84">
        <v>0</v>
      </c>
      <c r="J84">
        <v>0</v>
      </c>
      <c r="K84">
        <v>0</v>
      </c>
    </row>
    <row r="85" spans="1:11">
      <c r="A85">
        <v>1460846632</v>
      </c>
      <c r="B85">
        <v>332</v>
      </c>
      <c r="C85" t="s">
        <v>11</v>
      </c>
      <c r="D85">
        <v>0</v>
      </c>
      <c r="E85">
        <v>24038057</v>
      </c>
      <c r="F85">
        <v>0</v>
      </c>
      <c r="G85">
        <v>52357</v>
      </c>
      <c r="H85">
        <v>0</v>
      </c>
      <c r="I85">
        <v>0</v>
      </c>
      <c r="J85">
        <v>0</v>
      </c>
      <c r="K85">
        <v>0</v>
      </c>
    </row>
    <row r="86" spans="1:11">
      <c r="A86">
        <v>1460846636</v>
      </c>
      <c r="B86">
        <v>336</v>
      </c>
      <c r="C86" t="s">
        <v>11</v>
      </c>
      <c r="D86">
        <v>0</v>
      </c>
      <c r="E86">
        <v>26255051</v>
      </c>
      <c r="F86">
        <v>0</v>
      </c>
      <c r="G86">
        <v>60292</v>
      </c>
      <c r="H86">
        <v>0</v>
      </c>
      <c r="I86">
        <v>0</v>
      </c>
      <c r="J86">
        <v>0</v>
      </c>
      <c r="K86">
        <v>0</v>
      </c>
    </row>
    <row r="87" spans="1:11">
      <c r="A87">
        <v>1460846640</v>
      </c>
      <c r="B87">
        <v>340</v>
      </c>
      <c r="C87" t="s">
        <v>11</v>
      </c>
      <c r="D87">
        <v>0</v>
      </c>
      <c r="E87">
        <v>21044201</v>
      </c>
      <c r="F87">
        <v>0</v>
      </c>
      <c r="G87">
        <v>49155</v>
      </c>
      <c r="H87">
        <v>0</v>
      </c>
      <c r="I87">
        <v>0</v>
      </c>
      <c r="J87">
        <v>0</v>
      </c>
      <c r="K87">
        <v>0</v>
      </c>
    </row>
    <row r="88" spans="1:11">
      <c r="A88">
        <v>1460846644</v>
      </c>
      <c r="B88">
        <v>344</v>
      </c>
      <c r="C88" t="s">
        <v>11</v>
      </c>
      <c r="D88">
        <v>0</v>
      </c>
      <c r="E88">
        <v>16336440</v>
      </c>
      <c r="F88">
        <v>0</v>
      </c>
      <c r="G88">
        <v>42885</v>
      </c>
      <c r="H88">
        <v>0</v>
      </c>
      <c r="I88">
        <v>0</v>
      </c>
      <c r="J88">
        <v>0</v>
      </c>
      <c r="K88">
        <v>0</v>
      </c>
    </row>
    <row r="89" spans="1:11">
      <c r="A89">
        <v>1460846648</v>
      </c>
      <c r="B89">
        <v>348</v>
      </c>
      <c r="C89" t="s">
        <v>11</v>
      </c>
      <c r="D89">
        <v>0</v>
      </c>
      <c r="E89">
        <v>12694719</v>
      </c>
      <c r="F89">
        <v>0</v>
      </c>
      <c r="G89">
        <v>38070</v>
      </c>
      <c r="H89">
        <v>0</v>
      </c>
      <c r="I89">
        <v>0</v>
      </c>
      <c r="J89">
        <v>0</v>
      </c>
      <c r="K89">
        <v>0</v>
      </c>
    </row>
    <row r="90" spans="1:11">
      <c r="A90">
        <v>1460846652</v>
      </c>
      <c r="B90">
        <v>352</v>
      </c>
      <c r="C90" t="s">
        <v>11</v>
      </c>
      <c r="D90">
        <v>0</v>
      </c>
      <c r="E90">
        <v>10927927</v>
      </c>
      <c r="F90">
        <v>0</v>
      </c>
      <c r="G90">
        <v>40655</v>
      </c>
      <c r="H90">
        <v>0</v>
      </c>
      <c r="I90">
        <v>0</v>
      </c>
      <c r="J90">
        <v>0</v>
      </c>
      <c r="K90">
        <v>0</v>
      </c>
    </row>
    <row r="91" spans="1:11">
      <c r="A91">
        <v>1460846656</v>
      </c>
      <c r="B91">
        <v>356</v>
      </c>
      <c r="C91" t="s">
        <v>11</v>
      </c>
      <c r="D91">
        <v>0</v>
      </c>
      <c r="E91">
        <v>53952791</v>
      </c>
      <c r="F91">
        <v>0</v>
      </c>
      <c r="G91">
        <v>75891</v>
      </c>
      <c r="H91">
        <v>0</v>
      </c>
      <c r="I91">
        <v>0</v>
      </c>
      <c r="J91">
        <v>0</v>
      </c>
      <c r="K91">
        <v>0</v>
      </c>
    </row>
    <row r="92" spans="1:11">
      <c r="A92">
        <v>1460846660</v>
      </c>
      <c r="B92">
        <v>360</v>
      </c>
      <c r="C92" t="s">
        <v>11</v>
      </c>
      <c r="D92">
        <v>0</v>
      </c>
      <c r="E92">
        <v>27813543</v>
      </c>
      <c r="F92">
        <v>0</v>
      </c>
      <c r="G92">
        <v>61132</v>
      </c>
      <c r="H92">
        <v>0</v>
      </c>
      <c r="I92">
        <v>0</v>
      </c>
      <c r="J92">
        <v>0</v>
      </c>
      <c r="K92">
        <v>0</v>
      </c>
    </row>
    <row r="93" spans="1:11">
      <c r="A93">
        <v>1460846664</v>
      </c>
      <c r="B93">
        <v>364</v>
      </c>
      <c r="C93" t="s">
        <v>11</v>
      </c>
      <c r="D93">
        <v>0</v>
      </c>
      <c r="E93">
        <v>12037725</v>
      </c>
      <c r="F93">
        <v>0</v>
      </c>
      <c r="G93">
        <v>38788</v>
      </c>
      <c r="H93">
        <v>0</v>
      </c>
      <c r="I93">
        <v>0</v>
      </c>
      <c r="J93">
        <v>0</v>
      </c>
      <c r="K93">
        <v>0</v>
      </c>
    </row>
    <row r="94" spans="1:11">
      <c r="A94">
        <v>1460846668</v>
      </c>
      <c r="B94">
        <v>368</v>
      </c>
      <c r="C94" t="s">
        <v>11</v>
      </c>
      <c r="D94">
        <v>0</v>
      </c>
      <c r="E94">
        <v>10544192</v>
      </c>
      <c r="F94">
        <v>0</v>
      </c>
      <c r="G94">
        <v>35643</v>
      </c>
      <c r="H94">
        <v>0</v>
      </c>
      <c r="I94">
        <v>0</v>
      </c>
      <c r="J94">
        <v>0</v>
      </c>
      <c r="K94">
        <v>0</v>
      </c>
    </row>
    <row r="95" spans="1:11">
      <c r="A95">
        <v>1460846672</v>
      </c>
      <c r="B95">
        <v>372</v>
      </c>
      <c r="C95" t="s">
        <v>11</v>
      </c>
      <c r="D95">
        <v>0</v>
      </c>
      <c r="E95">
        <v>8125090</v>
      </c>
      <c r="F95">
        <v>0</v>
      </c>
      <c r="G95">
        <v>33929</v>
      </c>
      <c r="H95">
        <v>0</v>
      </c>
      <c r="I95">
        <v>0</v>
      </c>
      <c r="J95">
        <v>0</v>
      </c>
      <c r="K95">
        <v>0</v>
      </c>
    </row>
    <row r="96" spans="1:11">
      <c r="A96">
        <v>1460846676</v>
      </c>
      <c r="B96">
        <v>376</v>
      </c>
      <c r="C96" t="s">
        <v>11</v>
      </c>
      <c r="D96">
        <v>0</v>
      </c>
      <c r="E96">
        <v>6138121</v>
      </c>
      <c r="F96">
        <v>0</v>
      </c>
      <c r="G96">
        <v>29662</v>
      </c>
      <c r="H96">
        <v>0</v>
      </c>
      <c r="I96">
        <v>0</v>
      </c>
      <c r="J96">
        <v>0</v>
      </c>
      <c r="K96">
        <v>0</v>
      </c>
    </row>
    <row r="97" spans="1:11">
      <c r="A97">
        <v>1460846680</v>
      </c>
      <c r="B97">
        <v>380</v>
      </c>
      <c r="C97" t="s">
        <v>11</v>
      </c>
      <c r="D97">
        <v>0</v>
      </c>
      <c r="E97">
        <v>11072723</v>
      </c>
      <c r="F97">
        <v>0</v>
      </c>
      <c r="G97">
        <v>35870</v>
      </c>
      <c r="H97">
        <v>0</v>
      </c>
      <c r="I97">
        <v>0</v>
      </c>
      <c r="J97">
        <v>0</v>
      </c>
      <c r="K97">
        <v>0</v>
      </c>
    </row>
    <row r="98" spans="1:11">
      <c r="A98">
        <v>1460846684</v>
      </c>
      <c r="B98">
        <v>384</v>
      </c>
      <c r="C98" t="s">
        <v>11</v>
      </c>
      <c r="D98">
        <v>0</v>
      </c>
      <c r="E98">
        <v>10353944</v>
      </c>
      <c r="F98">
        <v>0</v>
      </c>
      <c r="G98">
        <v>34763</v>
      </c>
      <c r="H98">
        <v>0</v>
      </c>
      <c r="I98">
        <v>0</v>
      </c>
      <c r="J98">
        <v>0</v>
      </c>
      <c r="K98">
        <v>0</v>
      </c>
    </row>
    <row r="99" spans="1:11">
      <c r="A99">
        <v>1460846688</v>
      </c>
      <c r="B99">
        <v>388</v>
      </c>
      <c r="C99" t="s">
        <v>11</v>
      </c>
      <c r="D99">
        <v>0</v>
      </c>
      <c r="E99">
        <v>10674146</v>
      </c>
      <c r="F99">
        <v>0</v>
      </c>
      <c r="G99">
        <v>38331</v>
      </c>
      <c r="H99">
        <v>0</v>
      </c>
      <c r="I99">
        <v>0</v>
      </c>
      <c r="J99">
        <v>0</v>
      </c>
      <c r="K99">
        <v>0</v>
      </c>
    </row>
    <row r="100" spans="1:11">
      <c r="A100">
        <v>1460846692</v>
      </c>
      <c r="B100">
        <v>392</v>
      </c>
      <c r="C100" t="s">
        <v>11</v>
      </c>
      <c r="D100">
        <v>0</v>
      </c>
      <c r="E100">
        <v>16024784</v>
      </c>
      <c r="F100">
        <v>0</v>
      </c>
      <c r="G100">
        <v>48502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1460846696</v>
      </c>
      <c r="B101">
        <v>396</v>
      </c>
      <c r="C101" t="s">
        <v>11</v>
      </c>
      <c r="D101">
        <v>0</v>
      </c>
      <c r="E101">
        <v>16388450</v>
      </c>
      <c r="F101">
        <v>0</v>
      </c>
      <c r="G101">
        <v>47075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1460846700</v>
      </c>
      <c r="B102">
        <v>400</v>
      </c>
      <c r="C102" t="s">
        <v>11</v>
      </c>
      <c r="D102">
        <v>0</v>
      </c>
      <c r="E102">
        <v>44404278</v>
      </c>
      <c r="F102">
        <v>0</v>
      </c>
      <c r="G102">
        <v>76602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1460846704</v>
      </c>
      <c r="B103">
        <v>404</v>
      </c>
      <c r="C103" t="s">
        <v>11</v>
      </c>
      <c r="D103">
        <v>0</v>
      </c>
      <c r="E103">
        <v>35379445</v>
      </c>
      <c r="F103">
        <v>0</v>
      </c>
      <c r="G103">
        <v>62719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1460846708</v>
      </c>
      <c r="B104">
        <v>408</v>
      </c>
      <c r="C104" t="s">
        <v>11</v>
      </c>
      <c r="D104">
        <v>0</v>
      </c>
      <c r="E104">
        <v>25115035</v>
      </c>
      <c r="F104">
        <v>0</v>
      </c>
      <c r="G104">
        <v>51737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1460846712</v>
      </c>
      <c r="B105">
        <v>412</v>
      </c>
      <c r="C105" t="s">
        <v>11</v>
      </c>
      <c r="D105">
        <v>0</v>
      </c>
      <c r="E105">
        <v>27341165</v>
      </c>
      <c r="F105">
        <v>0</v>
      </c>
      <c r="G105">
        <v>54296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1460846716</v>
      </c>
      <c r="B106">
        <v>416</v>
      </c>
      <c r="C106" t="s">
        <v>11</v>
      </c>
      <c r="D106">
        <v>0</v>
      </c>
      <c r="E106">
        <v>28431119</v>
      </c>
      <c r="F106">
        <v>0</v>
      </c>
      <c r="G106">
        <v>57053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1460846720</v>
      </c>
      <c r="B107">
        <v>420</v>
      </c>
      <c r="C107" t="s">
        <v>11</v>
      </c>
      <c r="D107">
        <v>0</v>
      </c>
      <c r="E107">
        <v>49473481</v>
      </c>
      <c r="F107">
        <v>0</v>
      </c>
      <c r="G107">
        <v>72848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1460846724</v>
      </c>
      <c r="B108">
        <v>424</v>
      </c>
      <c r="C108" t="s">
        <v>11</v>
      </c>
      <c r="D108">
        <v>0</v>
      </c>
      <c r="E108">
        <v>25322470</v>
      </c>
      <c r="F108">
        <v>0</v>
      </c>
      <c r="G108">
        <v>53157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1460846728</v>
      </c>
      <c r="B109">
        <v>428</v>
      </c>
      <c r="C109" t="s">
        <v>11</v>
      </c>
      <c r="D109">
        <v>0</v>
      </c>
      <c r="E109">
        <v>20066747</v>
      </c>
      <c r="F109">
        <v>0</v>
      </c>
      <c r="G109">
        <v>48824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1460846732</v>
      </c>
      <c r="B110">
        <v>432</v>
      </c>
      <c r="C110" t="s">
        <v>11</v>
      </c>
      <c r="D110">
        <v>0</v>
      </c>
      <c r="E110">
        <v>19092873</v>
      </c>
      <c r="F110">
        <v>0</v>
      </c>
      <c r="G110">
        <v>45546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1460846736</v>
      </c>
      <c r="B111">
        <v>436</v>
      </c>
      <c r="C111" t="s">
        <v>11</v>
      </c>
      <c r="D111">
        <v>0</v>
      </c>
      <c r="E111">
        <v>18635019</v>
      </c>
      <c r="F111">
        <v>0</v>
      </c>
      <c r="G111">
        <v>44802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1460846740</v>
      </c>
      <c r="B112">
        <v>440</v>
      </c>
      <c r="C112" t="s">
        <v>11</v>
      </c>
      <c r="D112">
        <v>0</v>
      </c>
      <c r="E112">
        <v>31542376</v>
      </c>
      <c r="F112">
        <v>0</v>
      </c>
      <c r="G112">
        <v>59609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1460846744</v>
      </c>
      <c r="B113">
        <v>444</v>
      </c>
      <c r="C113" t="s">
        <v>11</v>
      </c>
      <c r="D113">
        <v>0</v>
      </c>
      <c r="E113">
        <v>32060180</v>
      </c>
      <c r="F113">
        <v>0</v>
      </c>
      <c r="G113">
        <v>58787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1460846748</v>
      </c>
      <c r="B114">
        <v>448</v>
      </c>
      <c r="C114" t="s">
        <v>11</v>
      </c>
      <c r="D114">
        <v>0</v>
      </c>
      <c r="E114">
        <v>36584505</v>
      </c>
      <c r="F114">
        <v>0</v>
      </c>
      <c r="G114">
        <v>64747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1460846752</v>
      </c>
      <c r="B115">
        <v>452</v>
      </c>
      <c r="C115" t="s">
        <v>11</v>
      </c>
      <c r="D115">
        <v>0</v>
      </c>
      <c r="E115">
        <v>39582361</v>
      </c>
      <c r="F115">
        <v>0</v>
      </c>
      <c r="G115">
        <v>65825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1460846756</v>
      </c>
      <c r="B116">
        <v>456</v>
      </c>
      <c r="C116" t="s">
        <v>11</v>
      </c>
      <c r="D116">
        <v>0</v>
      </c>
      <c r="E116">
        <v>24382540</v>
      </c>
      <c r="F116">
        <v>0</v>
      </c>
      <c r="G116">
        <v>57152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1460846760</v>
      </c>
      <c r="B117">
        <v>460</v>
      </c>
      <c r="C117" t="s">
        <v>11</v>
      </c>
      <c r="D117">
        <v>0</v>
      </c>
      <c r="E117">
        <v>16333675</v>
      </c>
      <c r="F117">
        <v>0</v>
      </c>
      <c r="G117">
        <v>45693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1460846764</v>
      </c>
      <c r="B118">
        <v>464</v>
      </c>
      <c r="C118" t="s">
        <v>11</v>
      </c>
      <c r="D118">
        <v>0</v>
      </c>
      <c r="E118">
        <v>14636838</v>
      </c>
      <c r="F118">
        <v>0</v>
      </c>
      <c r="G118">
        <v>43188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1460846768</v>
      </c>
      <c r="B119">
        <v>468</v>
      </c>
      <c r="C119" t="s">
        <v>11</v>
      </c>
      <c r="D119">
        <v>0</v>
      </c>
      <c r="E119">
        <v>19744593</v>
      </c>
      <c r="F119">
        <v>0</v>
      </c>
      <c r="G119">
        <v>51548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1460846772</v>
      </c>
      <c r="B120">
        <v>472</v>
      </c>
      <c r="C120" t="s">
        <v>11</v>
      </c>
      <c r="D120">
        <v>0</v>
      </c>
      <c r="E120">
        <v>34374353</v>
      </c>
      <c r="F120">
        <v>0</v>
      </c>
      <c r="G120">
        <v>64062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1460846776</v>
      </c>
      <c r="B121">
        <v>476</v>
      </c>
      <c r="C121" t="s">
        <v>11</v>
      </c>
      <c r="D121">
        <v>0</v>
      </c>
      <c r="E121">
        <v>42979003</v>
      </c>
      <c r="F121">
        <v>0</v>
      </c>
      <c r="G121">
        <v>65992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1460846780</v>
      </c>
      <c r="B122">
        <v>480</v>
      </c>
      <c r="C122" t="s">
        <v>11</v>
      </c>
      <c r="D122">
        <v>0</v>
      </c>
      <c r="E122">
        <v>21188883</v>
      </c>
      <c r="F122">
        <v>0</v>
      </c>
      <c r="G122">
        <v>45366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1460846784</v>
      </c>
      <c r="B123">
        <v>484</v>
      </c>
      <c r="C123" t="s">
        <v>11</v>
      </c>
      <c r="D123">
        <v>0</v>
      </c>
      <c r="E123">
        <v>22711106</v>
      </c>
      <c r="F123">
        <v>0</v>
      </c>
      <c r="G123">
        <v>46832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1460846788</v>
      </c>
      <c r="B124">
        <v>488</v>
      </c>
      <c r="C124" t="s">
        <v>11</v>
      </c>
      <c r="D124">
        <v>0</v>
      </c>
      <c r="E124">
        <v>32953017</v>
      </c>
      <c r="F124">
        <v>0</v>
      </c>
      <c r="G124">
        <v>60731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1460846792</v>
      </c>
      <c r="B125">
        <v>492</v>
      </c>
      <c r="C125" t="s">
        <v>11</v>
      </c>
      <c r="D125">
        <v>0</v>
      </c>
      <c r="E125">
        <v>25512110</v>
      </c>
      <c r="F125">
        <v>0</v>
      </c>
      <c r="G125">
        <v>54123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1460846796</v>
      </c>
      <c r="B126">
        <v>496</v>
      </c>
      <c r="C126" t="s">
        <v>11</v>
      </c>
      <c r="D126">
        <v>0</v>
      </c>
      <c r="E126">
        <v>22013001</v>
      </c>
      <c r="F126">
        <v>0</v>
      </c>
      <c r="G126">
        <v>50491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1460846800</v>
      </c>
      <c r="B127">
        <v>500</v>
      </c>
      <c r="C127" t="s">
        <v>11</v>
      </c>
      <c r="D127">
        <v>0</v>
      </c>
      <c r="E127">
        <v>10367257</v>
      </c>
      <c r="F127">
        <v>0</v>
      </c>
      <c r="G127">
        <v>33574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1460846804</v>
      </c>
      <c r="B128">
        <v>504</v>
      </c>
      <c r="C128" t="s">
        <v>11</v>
      </c>
      <c r="D128">
        <v>0</v>
      </c>
      <c r="E128">
        <v>11829522</v>
      </c>
      <c r="F128">
        <v>0</v>
      </c>
      <c r="G128">
        <v>39131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1460846808</v>
      </c>
      <c r="B129">
        <v>508</v>
      </c>
      <c r="C129" t="s">
        <v>11</v>
      </c>
      <c r="D129">
        <v>0</v>
      </c>
      <c r="E129">
        <v>19181149</v>
      </c>
      <c r="F129">
        <v>0</v>
      </c>
      <c r="G129">
        <v>47636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1460846812</v>
      </c>
      <c r="B130">
        <v>512</v>
      </c>
      <c r="C130" t="s">
        <v>11</v>
      </c>
      <c r="D130">
        <v>0</v>
      </c>
      <c r="E130">
        <v>10077760</v>
      </c>
      <c r="F130">
        <v>0</v>
      </c>
      <c r="G130">
        <v>36721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1460846816</v>
      </c>
      <c r="B131">
        <v>516</v>
      </c>
      <c r="C131" t="s">
        <v>11</v>
      </c>
      <c r="D131">
        <v>0</v>
      </c>
      <c r="E131">
        <v>39346526</v>
      </c>
      <c r="F131">
        <v>0</v>
      </c>
      <c r="G131">
        <v>70106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1460846820</v>
      </c>
      <c r="B132">
        <v>520</v>
      </c>
      <c r="C132" t="s">
        <v>11</v>
      </c>
      <c r="D132">
        <v>0</v>
      </c>
      <c r="E132">
        <v>27377792</v>
      </c>
      <c r="F132">
        <v>0</v>
      </c>
      <c r="G132">
        <v>55275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1460846824</v>
      </c>
      <c r="B133">
        <v>524</v>
      </c>
      <c r="C133" t="s">
        <v>11</v>
      </c>
      <c r="D133">
        <v>0</v>
      </c>
      <c r="E133">
        <v>18981825</v>
      </c>
      <c r="F133">
        <v>0</v>
      </c>
      <c r="G133">
        <v>47208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1460846828</v>
      </c>
      <c r="B134">
        <v>528</v>
      </c>
      <c r="C134" t="s">
        <v>11</v>
      </c>
      <c r="D134">
        <v>0</v>
      </c>
      <c r="E134">
        <v>35918001</v>
      </c>
      <c r="F134">
        <v>0</v>
      </c>
      <c r="G134">
        <v>61005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1460846832</v>
      </c>
      <c r="B135">
        <v>532</v>
      </c>
      <c r="C135" t="s">
        <v>11</v>
      </c>
      <c r="D135">
        <v>0</v>
      </c>
      <c r="E135">
        <v>25222175</v>
      </c>
      <c r="F135">
        <v>0</v>
      </c>
      <c r="G135">
        <v>54230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1460846836</v>
      </c>
      <c r="B136">
        <v>536</v>
      </c>
      <c r="C136" t="s">
        <v>11</v>
      </c>
      <c r="D136">
        <v>0</v>
      </c>
      <c r="E136">
        <v>37653265</v>
      </c>
      <c r="F136">
        <v>0</v>
      </c>
      <c r="G136">
        <v>71383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1460846840</v>
      </c>
      <c r="B137">
        <v>540</v>
      </c>
      <c r="C137" t="s">
        <v>11</v>
      </c>
      <c r="D137">
        <v>0</v>
      </c>
      <c r="E137">
        <v>50293974</v>
      </c>
      <c r="F137">
        <v>0</v>
      </c>
      <c r="G137">
        <v>83526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1460846844</v>
      </c>
      <c r="B138">
        <v>544</v>
      </c>
      <c r="C138" t="s">
        <v>11</v>
      </c>
      <c r="D138">
        <v>0</v>
      </c>
      <c r="E138">
        <v>48698828</v>
      </c>
      <c r="F138">
        <v>0</v>
      </c>
      <c r="G138">
        <v>71063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1460846848</v>
      </c>
      <c r="B139">
        <v>548</v>
      </c>
      <c r="C139" t="s">
        <v>11</v>
      </c>
      <c r="D139">
        <v>0</v>
      </c>
      <c r="E139">
        <v>43459049</v>
      </c>
      <c r="F139">
        <v>0</v>
      </c>
      <c r="G139">
        <v>72715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1460846852</v>
      </c>
      <c r="B140">
        <v>552</v>
      </c>
      <c r="C140" t="s">
        <v>11</v>
      </c>
      <c r="D140">
        <v>0</v>
      </c>
      <c r="E140">
        <v>25756726</v>
      </c>
      <c r="F140">
        <v>0</v>
      </c>
      <c r="G140">
        <v>53624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1460846856</v>
      </c>
      <c r="B141">
        <v>556</v>
      </c>
      <c r="C141" t="s">
        <v>11</v>
      </c>
      <c r="D141">
        <v>0</v>
      </c>
      <c r="E141">
        <v>19119831</v>
      </c>
      <c r="F141">
        <v>0</v>
      </c>
      <c r="G141">
        <v>46237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1460846860</v>
      </c>
      <c r="B142">
        <v>560</v>
      </c>
      <c r="C142" t="s">
        <v>11</v>
      </c>
      <c r="D142">
        <v>0</v>
      </c>
      <c r="E142">
        <v>24616220</v>
      </c>
      <c r="F142">
        <v>0</v>
      </c>
      <c r="G142">
        <v>51497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1460846864</v>
      </c>
      <c r="B143">
        <v>564</v>
      </c>
      <c r="C143" t="s">
        <v>11</v>
      </c>
      <c r="D143">
        <v>0</v>
      </c>
      <c r="E143">
        <v>31054243</v>
      </c>
      <c r="F143">
        <v>0</v>
      </c>
      <c r="G143">
        <v>63605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1460846868</v>
      </c>
      <c r="B144">
        <v>568</v>
      </c>
      <c r="C144" t="s">
        <v>11</v>
      </c>
      <c r="D144">
        <v>0</v>
      </c>
      <c r="E144">
        <v>19063368</v>
      </c>
      <c r="F144">
        <v>0</v>
      </c>
      <c r="G144">
        <v>46375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1460846872</v>
      </c>
      <c r="B145">
        <v>572</v>
      </c>
      <c r="C145" t="s">
        <v>11</v>
      </c>
      <c r="D145">
        <v>0</v>
      </c>
      <c r="E145">
        <v>28057592</v>
      </c>
      <c r="F145">
        <v>0</v>
      </c>
      <c r="G145">
        <v>55200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1460846876</v>
      </c>
      <c r="B146">
        <v>576</v>
      </c>
      <c r="C146" t="s">
        <v>11</v>
      </c>
      <c r="D146">
        <v>0</v>
      </c>
      <c r="E146">
        <v>13809714</v>
      </c>
      <c r="F146">
        <v>0</v>
      </c>
      <c r="G146">
        <v>41265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1460846880</v>
      </c>
      <c r="B147">
        <v>580</v>
      </c>
      <c r="C147" t="s">
        <v>11</v>
      </c>
      <c r="D147">
        <v>0</v>
      </c>
      <c r="E147">
        <v>14752700</v>
      </c>
      <c r="F147">
        <v>0</v>
      </c>
      <c r="G147">
        <v>43851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1460846884</v>
      </c>
      <c r="B148">
        <v>584</v>
      </c>
      <c r="C148" t="s">
        <v>11</v>
      </c>
      <c r="D148">
        <v>0</v>
      </c>
      <c r="E148">
        <v>12760310</v>
      </c>
      <c r="F148">
        <v>0</v>
      </c>
      <c r="G148">
        <v>39754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1460846888</v>
      </c>
      <c r="B149">
        <v>588</v>
      </c>
      <c r="C149" t="s">
        <v>11</v>
      </c>
      <c r="D149">
        <v>0</v>
      </c>
      <c r="E149">
        <v>10349097</v>
      </c>
      <c r="F149">
        <v>0</v>
      </c>
      <c r="G149">
        <v>35304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1460846892</v>
      </c>
      <c r="B150">
        <v>592</v>
      </c>
      <c r="C150" t="s">
        <v>11</v>
      </c>
      <c r="D150">
        <v>0</v>
      </c>
      <c r="E150">
        <v>14640641</v>
      </c>
      <c r="F150">
        <v>0</v>
      </c>
      <c r="G150">
        <v>40588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1460846896</v>
      </c>
      <c r="B151">
        <v>596</v>
      </c>
      <c r="C151" t="s">
        <v>11</v>
      </c>
      <c r="D151">
        <v>0</v>
      </c>
      <c r="E151">
        <v>29059712</v>
      </c>
      <c r="F151">
        <v>0</v>
      </c>
      <c r="G151">
        <v>53022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1460846900</v>
      </c>
      <c r="B152">
        <v>600</v>
      </c>
      <c r="C152" t="s">
        <v>11</v>
      </c>
      <c r="D152">
        <v>0</v>
      </c>
      <c r="E152">
        <v>22603809</v>
      </c>
      <c r="F152">
        <v>0</v>
      </c>
      <c r="G152">
        <v>44061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1460846904</v>
      </c>
      <c r="B153">
        <v>604</v>
      </c>
      <c r="C153" t="s">
        <v>11</v>
      </c>
      <c r="D153">
        <v>0</v>
      </c>
      <c r="E153">
        <v>31653928</v>
      </c>
      <c r="F153">
        <v>0</v>
      </c>
      <c r="G153">
        <v>53035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1460846908</v>
      </c>
      <c r="B154">
        <v>608</v>
      </c>
      <c r="C154" t="s">
        <v>11</v>
      </c>
      <c r="D154">
        <v>0</v>
      </c>
      <c r="E154">
        <v>26321973</v>
      </c>
      <c r="F154">
        <v>0</v>
      </c>
      <c r="G154">
        <v>52239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1460846912</v>
      </c>
      <c r="B155">
        <v>612</v>
      </c>
      <c r="C155" t="s">
        <v>11</v>
      </c>
      <c r="D155">
        <v>0</v>
      </c>
      <c r="E155">
        <v>30681899</v>
      </c>
      <c r="F155">
        <v>0</v>
      </c>
      <c r="G155">
        <v>57014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1460846916</v>
      </c>
      <c r="B156">
        <v>616</v>
      </c>
      <c r="C156" t="s">
        <v>11</v>
      </c>
      <c r="D156">
        <v>0</v>
      </c>
      <c r="E156">
        <v>17552697</v>
      </c>
      <c r="F156">
        <v>0</v>
      </c>
      <c r="G156">
        <v>39432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1460846920</v>
      </c>
      <c r="B157">
        <v>620</v>
      </c>
      <c r="C157" t="s">
        <v>11</v>
      </c>
      <c r="D157">
        <v>0</v>
      </c>
      <c r="E157">
        <v>12303918</v>
      </c>
      <c r="F157">
        <v>0</v>
      </c>
      <c r="G157">
        <v>36068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1460846924</v>
      </c>
      <c r="B158">
        <v>624</v>
      </c>
      <c r="C158" t="s">
        <v>11</v>
      </c>
      <c r="D158">
        <v>0</v>
      </c>
      <c r="E158">
        <v>13899600</v>
      </c>
      <c r="F158">
        <v>0</v>
      </c>
      <c r="G158">
        <v>36328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1460846928</v>
      </c>
      <c r="B159">
        <v>628</v>
      </c>
      <c r="C159" t="s">
        <v>11</v>
      </c>
      <c r="D159">
        <v>0</v>
      </c>
      <c r="E159">
        <v>21193379</v>
      </c>
      <c r="F159">
        <v>0</v>
      </c>
      <c r="G159">
        <v>43531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1460846932</v>
      </c>
      <c r="B160">
        <v>632</v>
      </c>
      <c r="C160" t="s">
        <v>11</v>
      </c>
      <c r="D160">
        <v>0</v>
      </c>
      <c r="E160">
        <v>17659495</v>
      </c>
      <c r="F160">
        <v>0</v>
      </c>
      <c r="G160">
        <v>39311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1460846936</v>
      </c>
      <c r="B161">
        <v>636</v>
      </c>
      <c r="C161" t="s">
        <v>11</v>
      </c>
      <c r="D161">
        <v>0</v>
      </c>
      <c r="E161">
        <v>19693209</v>
      </c>
      <c r="F161">
        <v>0</v>
      </c>
      <c r="G161">
        <v>42834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1460846940</v>
      </c>
      <c r="B162">
        <v>640</v>
      </c>
      <c r="C162" t="s">
        <v>11</v>
      </c>
      <c r="D162">
        <v>0</v>
      </c>
      <c r="E162">
        <v>23806789</v>
      </c>
      <c r="F162">
        <v>0</v>
      </c>
      <c r="G162">
        <v>54099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1460846944</v>
      </c>
      <c r="B163">
        <v>644</v>
      </c>
      <c r="C163" t="s">
        <v>11</v>
      </c>
      <c r="D163">
        <v>0</v>
      </c>
      <c r="E163">
        <v>35487175</v>
      </c>
      <c r="F163">
        <v>0</v>
      </c>
      <c r="G163">
        <v>66742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1460846948</v>
      </c>
      <c r="B164">
        <v>648</v>
      </c>
      <c r="C164" t="s">
        <v>11</v>
      </c>
      <c r="D164">
        <v>0</v>
      </c>
      <c r="E164">
        <v>18289988</v>
      </c>
      <c r="F164">
        <v>0</v>
      </c>
      <c r="G164">
        <v>44338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1460846952</v>
      </c>
      <c r="B165">
        <v>652</v>
      </c>
      <c r="C165" t="s">
        <v>11</v>
      </c>
      <c r="D165">
        <v>0</v>
      </c>
      <c r="E165">
        <v>16816695</v>
      </c>
      <c r="F165">
        <v>0</v>
      </c>
      <c r="G165">
        <v>42091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1460846956</v>
      </c>
      <c r="B166">
        <v>656</v>
      </c>
      <c r="C166" t="s">
        <v>11</v>
      </c>
      <c r="D166">
        <v>0</v>
      </c>
      <c r="E166">
        <v>16329168</v>
      </c>
      <c r="F166">
        <v>0</v>
      </c>
      <c r="G166">
        <v>40077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1460846960</v>
      </c>
      <c r="B167">
        <v>660</v>
      </c>
      <c r="C167" t="s">
        <v>11</v>
      </c>
      <c r="D167">
        <v>0</v>
      </c>
      <c r="E167">
        <v>22583076</v>
      </c>
      <c r="F167">
        <v>0</v>
      </c>
      <c r="G167">
        <v>43526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1460846964</v>
      </c>
      <c r="B168">
        <v>664</v>
      </c>
      <c r="C168" t="s">
        <v>11</v>
      </c>
      <c r="D168">
        <v>0</v>
      </c>
      <c r="E168">
        <v>8416689</v>
      </c>
      <c r="F168">
        <v>0</v>
      </c>
      <c r="G168">
        <v>31732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1460846968</v>
      </c>
      <c r="B169">
        <v>668</v>
      </c>
      <c r="C169" t="s">
        <v>11</v>
      </c>
      <c r="D169">
        <v>0</v>
      </c>
      <c r="E169">
        <v>13522705</v>
      </c>
      <c r="F169">
        <v>0</v>
      </c>
      <c r="G169">
        <v>40251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1460846972</v>
      </c>
      <c r="B170">
        <v>672</v>
      </c>
      <c r="C170" t="s">
        <v>11</v>
      </c>
      <c r="D170">
        <v>0</v>
      </c>
      <c r="E170">
        <v>17254710</v>
      </c>
      <c r="F170">
        <v>0</v>
      </c>
      <c r="G170">
        <v>48054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1460846976</v>
      </c>
      <c r="B171">
        <v>676</v>
      </c>
      <c r="C171" t="s">
        <v>11</v>
      </c>
      <c r="D171">
        <v>0</v>
      </c>
      <c r="E171">
        <v>8947616</v>
      </c>
      <c r="F171">
        <v>0</v>
      </c>
      <c r="G171">
        <v>35579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1460846980</v>
      </c>
      <c r="B172">
        <v>680</v>
      </c>
      <c r="C172" t="s">
        <v>11</v>
      </c>
      <c r="D172">
        <v>0</v>
      </c>
      <c r="E172">
        <v>12581291</v>
      </c>
      <c r="F172">
        <v>0</v>
      </c>
      <c r="G172">
        <v>37448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1460846984</v>
      </c>
      <c r="B173">
        <v>684</v>
      </c>
      <c r="C173" t="s">
        <v>11</v>
      </c>
      <c r="D173">
        <v>0</v>
      </c>
      <c r="E173">
        <v>18819941</v>
      </c>
      <c r="F173">
        <v>0</v>
      </c>
      <c r="G173">
        <v>47169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1460846988</v>
      </c>
      <c r="B174">
        <v>688</v>
      </c>
      <c r="C174" t="s">
        <v>11</v>
      </c>
      <c r="D174">
        <v>0</v>
      </c>
      <c r="E174">
        <v>16210555</v>
      </c>
      <c r="F174">
        <v>0</v>
      </c>
      <c r="G174">
        <v>43185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1460846992</v>
      </c>
      <c r="B175">
        <v>692</v>
      </c>
      <c r="C175" t="s">
        <v>11</v>
      </c>
      <c r="D175">
        <v>0</v>
      </c>
      <c r="E175">
        <v>25096304</v>
      </c>
      <c r="F175">
        <v>0</v>
      </c>
      <c r="G175">
        <v>49148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1460846996</v>
      </c>
      <c r="B176">
        <v>696</v>
      </c>
      <c r="C176" t="s">
        <v>11</v>
      </c>
      <c r="D176">
        <v>0</v>
      </c>
      <c r="E176">
        <v>9962668</v>
      </c>
      <c r="F176">
        <v>0</v>
      </c>
      <c r="G176">
        <v>32082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1460847000</v>
      </c>
      <c r="B177">
        <v>700</v>
      </c>
      <c r="C177" t="s">
        <v>11</v>
      </c>
      <c r="D177">
        <v>0</v>
      </c>
      <c r="E177">
        <v>14642330</v>
      </c>
      <c r="F177">
        <v>0</v>
      </c>
      <c r="G177">
        <v>37159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1460847004</v>
      </c>
      <c r="B178">
        <v>704</v>
      </c>
      <c r="C178" t="s">
        <v>11</v>
      </c>
      <c r="D178">
        <v>0</v>
      </c>
      <c r="E178">
        <v>13180405</v>
      </c>
      <c r="F178">
        <v>0</v>
      </c>
      <c r="G178">
        <v>38138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1460847008</v>
      </c>
      <c r="B179">
        <v>708</v>
      </c>
      <c r="C179" t="s">
        <v>11</v>
      </c>
      <c r="D179">
        <v>0</v>
      </c>
      <c r="E179">
        <v>12066106</v>
      </c>
      <c r="F179">
        <v>0</v>
      </c>
      <c r="G179">
        <v>35962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1460847012</v>
      </c>
      <c r="B180">
        <v>712</v>
      </c>
      <c r="C180" t="s">
        <v>11</v>
      </c>
      <c r="D180">
        <v>0</v>
      </c>
      <c r="E180">
        <v>19289906</v>
      </c>
      <c r="F180">
        <v>0</v>
      </c>
      <c r="G180">
        <v>43223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1460847016</v>
      </c>
      <c r="B181">
        <v>716</v>
      </c>
      <c r="C181" t="s">
        <v>11</v>
      </c>
      <c r="D181">
        <v>0</v>
      </c>
      <c r="E181">
        <v>13196608</v>
      </c>
      <c r="F181">
        <v>0</v>
      </c>
      <c r="G181">
        <v>36146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1460847020</v>
      </c>
      <c r="B182">
        <v>720</v>
      </c>
      <c r="C182" t="s">
        <v>11</v>
      </c>
      <c r="D182">
        <v>0</v>
      </c>
      <c r="E182">
        <v>11591661</v>
      </c>
      <c r="F182">
        <v>0</v>
      </c>
      <c r="G182">
        <v>34764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1460847024</v>
      </c>
      <c r="B183">
        <v>724</v>
      </c>
      <c r="C183" t="s">
        <v>11</v>
      </c>
      <c r="D183">
        <v>0</v>
      </c>
      <c r="E183">
        <v>18413036</v>
      </c>
      <c r="F183">
        <v>0</v>
      </c>
      <c r="G183">
        <v>46923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1460847028</v>
      </c>
      <c r="B184">
        <v>728</v>
      </c>
      <c r="C184" t="s">
        <v>11</v>
      </c>
      <c r="D184">
        <v>0</v>
      </c>
      <c r="E184">
        <v>17883974</v>
      </c>
      <c r="F184">
        <v>0</v>
      </c>
      <c r="G184">
        <v>42666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1460847032</v>
      </c>
      <c r="B185">
        <v>732</v>
      </c>
      <c r="C185" t="s">
        <v>11</v>
      </c>
      <c r="D185">
        <v>0</v>
      </c>
      <c r="E185">
        <v>14330289</v>
      </c>
      <c r="F185">
        <v>0</v>
      </c>
      <c r="G185">
        <v>38567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1460847036</v>
      </c>
      <c r="B186">
        <v>736</v>
      </c>
      <c r="C186" t="s">
        <v>11</v>
      </c>
      <c r="D186">
        <v>0</v>
      </c>
      <c r="E186">
        <v>10685001</v>
      </c>
      <c r="F186">
        <v>0</v>
      </c>
      <c r="G186">
        <v>35887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1460847040</v>
      </c>
      <c r="B187">
        <v>740</v>
      </c>
      <c r="C187" t="s">
        <v>11</v>
      </c>
      <c r="D187">
        <v>0</v>
      </c>
      <c r="E187">
        <v>19177542</v>
      </c>
      <c r="F187">
        <v>0</v>
      </c>
      <c r="G187">
        <v>42260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1460847044</v>
      </c>
      <c r="B188">
        <v>744</v>
      </c>
      <c r="C188" t="s">
        <v>11</v>
      </c>
      <c r="D188">
        <v>0</v>
      </c>
      <c r="E188">
        <v>12548594</v>
      </c>
      <c r="F188">
        <v>0</v>
      </c>
      <c r="G188">
        <v>36498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1460847048</v>
      </c>
      <c r="B189">
        <v>748</v>
      </c>
      <c r="C189" t="s">
        <v>11</v>
      </c>
      <c r="D189">
        <v>0</v>
      </c>
      <c r="E189">
        <v>14182615</v>
      </c>
      <c r="F189">
        <v>0</v>
      </c>
      <c r="G189">
        <v>45394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1460847052</v>
      </c>
      <c r="B190">
        <v>752</v>
      </c>
      <c r="C190" t="s">
        <v>11</v>
      </c>
      <c r="D190">
        <v>0</v>
      </c>
      <c r="E190">
        <v>18849188</v>
      </c>
      <c r="F190">
        <v>0</v>
      </c>
      <c r="G190">
        <v>45345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1460847056</v>
      </c>
      <c r="B191">
        <v>756</v>
      </c>
      <c r="C191" t="s">
        <v>11</v>
      </c>
      <c r="D191">
        <v>0</v>
      </c>
      <c r="E191">
        <v>17059417</v>
      </c>
      <c r="F191">
        <v>0</v>
      </c>
      <c r="G191">
        <v>43427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1460847060</v>
      </c>
      <c r="B192">
        <v>760</v>
      </c>
      <c r="C192" t="s">
        <v>11</v>
      </c>
      <c r="D192">
        <v>0</v>
      </c>
      <c r="E192">
        <v>14774363</v>
      </c>
      <c r="F192">
        <v>0</v>
      </c>
      <c r="G192">
        <v>37093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1460847064</v>
      </c>
      <c r="B193">
        <v>764</v>
      </c>
      <c r="C193" t="s">
        <v>11</v>
      </c>
      <c r="D193">
        <v>0</v>
      </c>
      <c r="E193">
        <v>16075026</v>
      </c>
      <c r="F193">
        <v>0</v>
      </c>
      <c r="G193">
        <v>39727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1460847068</v>
      </c>
      <c r="B194">
        <v>768</v>
      </c>
      <c r="C194" t="s">
        <v>11</v>
      </c>
      <c r="D194">
        <v>0</v>
      </c>
      <c r="E194">
        <v>20930598</v>
      </c>
      <c r="F194">
        <v>0</v>
      </c>
      <c r="G194">
        <v>47108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1460847072</v>
      </c>
      <c r="B195">
        <v>772</v>
      </c>
      <c r="C195" t="s">
        <v>11</v>
      </c>
      <c r="D195">
        <v>0</v>
      </c>
      <c r="E195">
        <v>15964008</v>
      </c>
      <c r="F195">
        <v>0</v>
      </c>
      <c r="G195">
        <v>38221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1460847076</v>
      </c>
      <c r="B196">
        <v>776</v>
      </c>
      <c r="C196" t="s">
        <v>11</v>
      </c>
      <c r="D196">
        <v>0</v>
      </c>
      <c r="E196">
        <v>11441055</v>
      </c>
      <c r="F196">
        <v>0</v>
      </c>
      <c r="G196">
        <v>34288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1460847080</v>
      </c>
      <c r="B197">
        <v>780</v>
      </c>
      <c r="C197" t="s">
        <v>11</v>
      </c>
      <c r="D197">
        <v>0</v>
      </c>
      <c r="E197">
        <v>8131256</v>
      </c>
      <c r="F197">
        <v>0</v>
      </c>
      <c r="G197">
        <v>31229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1460847084</v>
      </c>
      <c r="B198">
        <v>784</v>
      </c>
      <c r="C198" t="s">
        <v>11</v>
      </c>
      <c r="D198">
        <v>0</v>
      </c>
      <c r="E198">
        <v>12326272</v>
      </c>
      <c r="F198">
        <v>0</v>
      </c>
      <c r="G198">
        <v>36865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1460847088</v>
      </c>
      <c r="B199">
        <v>788</v>
      </c>
      <c r="C199" t="s">
        <v>11</v>
      </c>
      <c r="D199">
        <v>0</v>
      </c>
      <c r="E199">
        <v>9970996</v>
      </c>
      <c r="F199">
        <v>0</v>
      </c>
      <c r="G199">
        <v>31940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1460847092</v>
      </c>
      <c r="B200">
        <v>792</v>
      </c>
      <c r="C200" t="s">
        <v>11</v>
      </c>
      <c r="D200">
        <v>0</v>
      </c>
      <c r="E200">
        <v>11088286</v>
      </c>
      <c r="F200">
        <v>0</v>
      </c>
      <c r="G200">
        <v>34761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1460847096</v>
      </c>
      <c r="B201">
        <v>796</v>
      </c>
      <c r="C201" t="s">
        <v>11</v>
      </c>
      <c r="D201">
        <v>0</v>
      </c>
      <c r="E201">
        <v>15230863</v>
      </c>
      <c r="F201">
        <v>0</v>
      </c>
      <c r="G201">
        <v>38391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1460847100</v>
      </c>
      <c r="B202">
        <v>800</v>
      </c>
      <c r="C202" t="s">
        <v>11</v>
      </c>
      <c r="D202">
        <v>0</v>
      </c>
      <c r="E202">
        <v>11462357</v>
      </c>
      <c r="F202">
        <v>0</v>
      </c>
      <c r="G202">
        <v>34081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1460847104</v>
      </c>
      <c r="B203">
        <v>804</v>
      </c>
      <c r="C203" t="s">
        <v>11</v>
      </c>
      <c r="D203">
        <v>0</v>
      </c>
      <c r="E203">
        <v>10550671</v>
      </c>
      <c r="F203">
        <v>0</v>
      </c>
      <c r="G203">
        <v>32546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1460847108</v>
      </c>
      <c r="B204">
        <v>808</v>
      </c>
      <c r="C204" t="s">
        <v>11</v>
      </c>
      <c r="D204">
        <v>0</v>
      </c>
      <c r="E204">
        <v>15907785</v>
      </c>
      <c r="F204">
        <v>0</v>
      </c>
      <c r="G204">
        <v>40659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1460847112</v>
      </c>
      <c r="B205">
        <v>812</v>
      </c>
      <c r="C205" t="s">
        <v>11</v>
      </c>
      <c r="D205">
        <v>0</v>
      </c>
      <c r="E205">
        <v>12151936</v>
      </c>
      <c r="F205">
        <v>0</v>
      </c>
      <c r="G205">
        <v>35762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1460847116</v>
      </c>
      <c r="B206">
        <v>816</v>
      </c>
      <c r="C206" t="s">
        <v>11</v>
      </c>
      <c r="D206">
        <v>0</v>
      </c>
      <c r="E206">
        <v>11475528</v>
      </c>
      <c r="F206">
        <v>0</v>
      </c>
      <c r="G206">
        <v>36853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1460847120</v>
      </c>
      <c r="B207">
        <v>820</v>
      </c>
      <c r="C207" t="s">
        <v>11</v>
      </c>
      <c r="D207">
        <v>0</v>
      </c>
      <c r="E207">
        <v>21166996</v>
      </c>
      <c r="F207">
        <v>0</v>
      </c>
      <c r="G207">
        <v>47748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1460847124</v>
      </c>
      <c r="B208">
        <v>824</v>
      </c>
      <c r="C208" t="s">
        <v>11</v>
      </c>
      <c r="D208">
        <v>0</v>
      </c>
      <c r="E208">
        <v>45302652</v>
      </c>
      <c r="F208">
        <v>0</v>
      </c>
      <c r="G208">
        <v>68967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1460847128</v>
      </c>
      <c r="B209">
        <v>828</v>
      </c>
      <c r="C209" t="s">
        <v>11</v>
      </c>
      <c r="D209">
        <v>0</v>
      </c>
      <c r="E209">
        <v>23943307</v>
      </c>
      <c r="F209">
        <v>0</v>
      </c>
      <c r="G209">
        <v>44899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1460847132</v>
      </c>
      <c r="B210">
        <v>832</v>
      </c>
      <c r="C210" t="s">
        <v>11</v>
      </c>
      <c r="D210">
        <v>0</v>
      </c>
      <c r="E210">
        <v>14110012</v>
      </c>
      <c r="F210">
        <v>0</v>
      </c>
      <c r="G210">
        <v>35766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1460847136</v>
      </c>
      <c r="B211">
        <v>836</v>
      </c>
      <c r="C211" t="s">
        <v>11</v>
      </c>
      <c r="D211">
        <v>0</v>
      </c>
      <c r="E211">
        <v>9687265</v>
      </c>
      <c r="F211">
        <v>0</v>
      </c>
      <c r="G211">
        <v>30701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1460847140</v>
      </c>
      <c r="B212">
        <v>840</v>
      </c>
      <c r="C212" t="s">
        <v>11</v>
      </c>
      <c r="D212">
        <v>0</v>
      </c>
      <c r="E212">
        <v>11822180</v>
      </c>
      <c r="F212">
        <v>0</v>
      </c>
      <c r="G212">
        <v>33126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1460847144</v>
      </c>
      <c r="B213">
        <v>844</v>
      </c>
      <c r="C213" t="s">
        <v>11</v>
      </c>
      <c r="D213">
        <v>0</v>
      </c>
      <c r="E213">
        <v>11569257</v>
      </c>
      <c r="F213">
        <v>0</v>
      </c>
      <c r="G213">
        <v>30803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1460847148</v>
      </c>
      <c r="B214">
        <v>848</v>
      </c>
      <c r="C214" t="s">
        <v>11</v>
      </c>
      <c r="D214">
        <v>0</v>
      </c>
      <c r="E214">
        <v>12033344</v>
      </c>
      <c r="F214">
        <v>0</v>
      </c>
      <c r="G214">
        <v>33473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1460847152</v>
      </c>
      <c r="B215">
        <v>852</v>
      </c>
      <c r="C215" t="s">
        <v>11</v>
      </c>
      <c r="D215">
        <v>0</v>
      </c>
      <c r="E215">
        <v>28219292</v>
      </c>
      <c r="F215">
        <v>0</v>
      </c>
      <c r="G215">
        <v>49494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1460847156</v>
      </c>
      <c r="B216">
        <v>856</v>
      </c>
      <c r="C216" t="s">
        <v>11</v>
      </c>
      <c r="D216">
        <v>0</v>
      </c>
      <c r="E216">
        <v>17582866</v>
      </c>
      <c r="F216">
        <v>0</v>
      </c>
      <c r="G216">
        <v>38486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1460847160</v>
      </c>
      <c r="B217">
        <v>860</v>
      </c>
      <c r="C217" t="s">
        <v>11</v>
      </c>
      <c r="D217">
        <v>0</v>
      </c>
      <c r="E217">
        <v>20699220</v>
      </c>
      <c r="F217">
        <v>0</v>
      </c>
      <c r="G217">
        <v>40689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1460847164</v>
      </c>
      <c r="B218">
        <v>864</v>
      </c>
      <c r="C218" t="s">
        <v>11</v>
      </c>
      <c r="D218">
        <v>0</v>
      </c>
      <c r="E218">
        <v>31272954</v>
      </c>
      <c r="F218">
        <v>0</v>
      </c>
      <c r="G218">
        <v>49892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1460847168</v>
      </c>
      <c r="B219">
        <v>868</v>
      </c>
      <c r="C219" t="s">
        <v>11</v>
      </c>
      <c r="D219">
        <v>0</v>
      </c>
      <c r="E219">
        <v>15623937</v>
      </c>
      <c r="F219">
        <v>0</v>
      </c>
      <c r="G219">
        <v>35081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1460847172</v>
      </c>
      <c r="B220">
        <v>872</v>
      </c>
      <c r="C220" t="s">
        <v>11</v>
      </c>
      <c r="D220">
        <v>0</v>
      </c>
      <c r="E220">
        <v>14378844</v>
      </c>
      <c r="F220">
        <v>0</v>
      </c>
      <c r="G220">
        <v>36863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1460847176</v>
      </c>
      <c r="B221">
        <v>876</v>
      </c>
      <c r="C221" t="s">
        <v>11</v>
      </c>
      <c r="D221">
        <v>0</v>
      </c>
      <c r="E221">
        <v>12508724</v>
      </c>
      <c r="F221">
        <v>0</v>
      </c>
      <c r="G221">
        <v>35458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1460847180</v>
      </c>
      <c r="B222">
        <v>880</v>
      </c>
      <c r="C222" t="s">
        <v>11</v>
      </c>
      <c r="D222">
        <v>0</v>
      </c>
      <c r="E222">
        <v>8363012</v>
      </c>
      <c r="F222">
        <v>0</v>
      </c>
      <c r="G222">
        <v>28864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1460847184</v>
      </c>
      <c r="B223">
        <v>884</v>
      </c>
      <c r="C223" t="s">
        <v>11</v>
      </c>
      <c r="D223">
        <v>0</v>
      </c>
      <c r="E223">
        <v>7338585</v>
      </c>
      <c r="F223">
        <v>0</v>
      </c>
      <c r="G223">
        <v>28083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1460847188</v>
      </c>
      <c r="B224">
        <v>888</v>
      </c>
      <c r="C224" t="s">
        <v>11</v>
      </c>
      <c r="D224">
        <v>0</v>
      </c>
      <c r="E224">
        <v>12492902</v>
      </c>
      <c r="F224">
        <v>0</v>
      </c>
      <c r="G224">
        <v>34761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1460847192</v>
      </c>
      <c r="B225">
        <v>892</v>
      </c>
      <c r="C225" t="s">
        <v>11</v>
      </c>
      <c r="D225">
        <v>0</v>
      </c>
      <c r="E225">
        <v>12957870</v>
      </c>
      <c r="F225">
        <v>0</v>
      </c>
      <c r="G225">
        <v>34839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1460847196</v>
      </c>
      <c r="B226">
        <v>896</v>
      </c>
      <c r="C226" t="s">
        <v>11</v>
      </c>
      <c r="D226">
        <v>0</v>
      </c>
      <c r="E226">
        <v>22562846</v>
      </c>
      <c r="F226">
        <v>0</v>
      </c>
      <c r="G226">
        <v>44359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1460847200</v>
      </c>
      <c r="B227">
        <v>900</v>
      </c>
      <c r="C227" t="s">
        <v>11</v>
      </c>
      <c r="D227">
        <v>0</v>
      </c>
      <c r="E227">
        <v>29906903</v>
      </c>
      <c r="F227">
        <v>0</v>
      </c>
      <c r="G227">
        <v>55973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1460847204</v>
      </c>
      <c r="B228">
        <v>904</v>
      </c>
      <c r="C228" t="s">
        <v>11</v>
      </c>
      <c r="D228">
        <v>0</v>
      </c>
      <c r="E228">
        <v>23496002</v>
      </c>
      <c r="F228">
        <v>0</v>
      </c>
      <c r="G228">
        <v>47474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1460847208</v>
      </c>
      <c r="B229">
        <v>908</v>
      </c>
      <c r="C229" t="s">
        <v>11</v>
      </c>
      <c r="D229">
        <v>0</v>
      </c>
      <c r="E229">
        <v>31666689</v>
      </c>
      <c r="F229">
        <v>0</v>
      </c>
      <c r="G229">
        <v>59498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1460847212</v>
      </c>
      <c r="B230">
        <v>912</v>
      </c>
      <c r="C230" t="s">
        <v>11</v>
      </c>
      <c r="D230">
        <v>0</v>
      </c>
      <c r="E230">
        <v>16525828</v>
      </c>
      <c r="F230">
        <v>0</v>
      </c>
      <c r="G230">
        <v>40860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1460847216</v>
      </c>
      <c r="B231">
        <v>916</v>
      </c>
      <c r="C231" t="s">
        <v>11</v>
      </c>
      <c r="D231">
        <v>0</v>
      </c>
      <c r="E231">
        <v>19528392</v>
      </c>
      <c r="F231">
        <v>0</v>
      </c>
      <c r="G231">
        <v>48694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1460847220</v>
      </c>
      <c r="B232">
        <v>920</v>
      </c>
      <c r="C232" t="s">
        <v>11</v>
      </c>
      <c r="D232">
        <v>0</v>
      </c>
      <c r="E232">
        <v>17840034</v>
      </c>
      <c r="F232">
        <v>0</v>
      </c>
      <c r="G232">
        <v>45459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1460847224</v>
      </c>
      <c r="B233">
        <v>924</v>
      </c>
      <c r="C233" t="s">
        <v>11</v>
      </c>
      <c r="D233">
        <v>0</v>
      </c>
      <c r="E233">
        <v>12672170</v>
      </c>
      <c r="F233">
        <v>0</v>
      </c>
      <c r="G233">
        <v>38542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1460847228</v>
      </c>
      <c r="B234">
        <v>928</v>
      </c>
      <c r="C234" t="s">
        <v>11</v>
      </c>
      <c r="D234">
        <v>0</v>
      </c>
      <c r="E234">
        <v>18238221</v>
      </c>
      <c r="F234">
        <v>0</v>
      </c>
      <c r="G234">
        <v>42488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1460847232</v>
      </c>
      <c r="B235">
        <v>932</v>
      </c>
      <c r="C235" t="s">
        <v>11</v>
      </c>
      <c r="D235">
        <v>0</v>
      </c>
      <c r="E235">
        <v>16471529</v>
      </c>
      <c r="F235">
        <v>0</v>
      </c>
      <c r="G235">
        <v>42344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1460847236</v>
      </c>
      <c r="B236">
        <v>936</v>
      </c>
      <c r="C236" t="s">
        <v>11</v>
      </c>
      <c r="D236">
        <v>0</v>
      </c>
      <c r="E236">
        <v>18300562</v>
      </c>
      <c r="F236">
        <v>0</v>
      </c>
      <c r="G236">
        <v>47427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1460847240</v>
      </c>
      <c r="B237">
        <v>940</v>
      </c>
      <c r="C237" t="s">
        <v>11</v>
      </c>
      <c r="D237">
        <v>0</v>
      </c>
      <c r="E237">
        <v>16746517</v>
      </c>
      <c r="F237">
        <v>0</v>
      </c>
      <c r="G237">
        <v>38844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1460847244</v>
      </c>
      <c r="B238">
        <v>944</v>
      </c>
      <c r="C238" t="s">
        <v>11</v>
      </c>
      <c r="D238">
        <v>0</v>
      </c>
      <c r="E238">
        <v>13526180</v>
      </c>
      <c r="F238">
        <v>0</v>
      </c>
      <c r="G238">
        <v>35416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1460847248</v>
      </c>
      <c r="B239">
        <v>948</v>
      </c>
      <c r="C239" t="s">
        <v>11</v>
      </c>
      <c r="D239">
        <v>0</v>
      </c>
      <c r="E239">
        <v>24005954</v>
      </c>
      <c r="F239">
        <v>0</v>
      </c>
      <c r="G239">
        <v>45559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1460847252</v>
      </c>
      <c r="B240">
        <v>952</v>
      </c>
      <c r="C240" t="s">
        <v>11</v>
      </c>
      <c r="D240">
        <v>0</v>
      </c>
      <c r="E240">
        <v>20268665</v>
      </c>
      <c r="F240">
        <v>0</v>
      </c>
      <c r="G240">
        <v>42441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1460847256</v>
      </c>
      <c r="B241">
        <v>956</v>
      </c>
      <c r="C241" t="s">
        <v>11</v>
      </c>
      <c r="D241">
        <v>0</v>
      </c>
      <c r="E241">
        <v>13953396</v>
      </c>
      <c r="F241">
        <v>0</v>
      </c>
      <c r="G241">
        <v>40361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1460847260</v>
      </c>
      <c r="B242">
        <v>960</v>
      </c>
      <c r="C242" t="s">
        <v>11</v>
      </c>
      <c r="D242">
        <v>0</v>
      </c>
      <c r="E242">
        <v>11380083</v>
      </c>
      <c r="F242">
        <v>0</v>
      </c>
      <c r="G242">
        <v>36454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1460847264</v>
      </c>
      <c r="B243">
        <v>964</v>
      </c>
      <c r="C243" t="s">
        <v>11</v>
      </c>
      <c r="D243">
        <v>0</v>
      </c>
      <c r="E243">
        <v>16135866</v>
      </c>
      <c r="F243">
        <v>0</v>
      </c>
      <c r="G243">
        <v>42296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1460847268</v>
      </c>
      <c r="B244">
        <v>968</v>
      </c>
      <c r="C244" t="s">
        <v>11</v>
      </c>
      <c r="D244">
        <v>0</v>
      </c>
      <c r="E244">
        <v>14529581</v>
      </c>
      <c r="F244">
        <v>0</v>
      </c>
      <c r="G244">
        <v>41170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1460847272</v>
      </c>
      <c r="B245">
        <v>972</v>
      </c>
      <c r="C245" t="s">
        <v>11</v>
      </c>
      <c r="D245">
        <v>0</v>
      </c>
      <c r="E245">
        <v>23017194</v>
      </c>
      <c r="F245">
        <v>0</v>
      </c>
      <c r="G245">
        <v>50123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1460847276</v>
      </c>
      <c r="B246">
        <v>976</v>
      </c>
      <c r="C246" t="s">
        <v>11</v>
      </c>
      <c r="D246">
        <v>0</v>
      </c>
      <c r="E246">
        <v>32769150</v>
      </c>
      <c r="F246">
        <v>0</v>
      </c>
      <c r="G246">
        <v>56952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1460847280</v>
      </c>
      <c r="B247">
        <v>980</v>
      </c>
      <c r="C247" t="s">
        <v>11</v>
      </c>
      <c r="D247">
        <v>0</v>
      </c>
      <c r="E247">
        <v>16954443</v>
      </c>
      <c r="F247">
        <v>0</v>
      </c>
      <c r="G247">
        <v>37611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1460847284</v>
      </c>
      <c r="B248">
        <v>984</v>
      </c>
      <c r="C248" t="s">
        <v>11</v>
      </c>
      <c r="D248">
        <v>0</v>
      </c>
      <c r="E248">
        <v>19643915</v>
      </c>
      <c r="F248">
        <v>0</v>
      </c>
      <c r="G248">
        <v>41717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1460847288</v>
      </c>
      <c r="B249">
        <v>988</v>
      </c>
      <c r="C249" t="s">
        <v>11</v>
      </c>
      <c r="D249">
        <v>0</v>
      </c>
      <c r="E249">
        <v>11194591</v>
      </c>
      <c r="F249">
        <v>0</v>
      </c>
      <c r="G249">
        <v>32386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1460847292</v>
      </c>
      <c r="B250">
        <v>992</v>
      </c>
      <c r="C250" t="s">
        <v>11</v>
      </c>
      <c r="D250">
        <v>0</v>
      </c>
      <c r="E250">
        <v>9157465</v>
      </c>
      <c r="F250">
        <v>0</v>
      </c>
      <c r="G250">
        <v>29803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1460847296</v>
      </c>
      <c r="B251">
        <v>996</v>
      </c>
      <c r="C251" t="s">
        <v>11</v>
      </c>
      <c r="D251">
        <v>0</v>
      </c>
      <c r="E251">
        <v>18113561</v>
      </c>
      <c r="F251">
        <v>0</v>
      </c>
      <c r="G251">
        <v>38657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1460847300</v>
      </c>
      <c r="B252">
        <v>1000</v>
      </c>
      <c r="C252" t="s">
        <v>11</v>
      </c>
      <c r="D252">
        <v>0</v>
      </c>
      <c r="E252">
        <v>34702011</v>
      </c>
      <c r="F252">
        <v>0</v>
      </c>
      <c r="G252">
        <v>58915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1460847304</v>
      </c>
      <c r="B253">
        <v>1004</v>
      </c>
      <c r="C253" t="s">
        <v>11</v>
      </c>
      <c r="D253">
        <v>0</v>
      </c>
      <c r="E253">
        <v>25440358</v>
      </c>
      <c r="F253">
        <v>0</v>
      </c>
      <c r="G253">
        <v>47434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1460847308</v>
      </c>
      <c r="B254">
        <v>1008</v>
      </c>
      <c r="C254" t="s">
        <v>11</v>
      </c>
      <c r="D254">
        <v>0</v>
      </c>
      <c r="E254">
        <v>32908219</v>
      </c>
      <c r="F254">
        <v>0</v>
      </c>
      <c r="G254">
        <v>54036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1460847312</v>
      </c>
      <c r="B255">
        <v>1012</v>
      </c>
      <c r="C255" t="s">
        <v>11</v>
      </c>
      <c r="D255">
        <v>0</v>
      </c>
      <c r="E255">
        <v>34566146</v>
      </c>
      <c r="F255">
        <v>0</v>
      </c>
      <c r="G255">
        <v>55875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1460847316</v>
      </c>
      <c r="B256">
        <v>1016</v>
      </c>
      <c r="C256" t="s">
        <v>11</v>
      </c>
      <c r="D256">
        <v>0</v>
      </c>
      <c r="E256">
        <v>33492088</v>
      </c>
      <c r="F256">
        <v>0</v>
      </c>
      <c r="G256">
        <v>56467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1460847320</v>
      </c>
      <c r="B257">
        <v>1020</v>
      </c>
      <c r="C257" t="s">
        <v>11</v>
      </c>
      <c r="D257">
        <v>0</v>
      </c>
      <c r="E257">
        <v>29902539</v>
      </c>
      <c r="F257">
        <v>0</v>
      </c>
      <c r="G257">
        <v>53939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1460847324</v>
      </c>
      <c r="B258">
        <v>1024</v>
      </c>
      <c r="C258" t="s">
        <v>11</v>
      </c>
      <c r="D258">
        <v>0</v>
      </c>
      <c r="E258">
        <v>23310773</v>
      </c>
      <c r="F258">
        <v>0</v>
      </c>
      <c r="G258">
        <v>47097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1460847328</v>
      </c>
      <c r="B259">
        <v>1028</v>
      </c>
      <c r="C259" t="s">
        <v>11</v>
      </c>
      <c r="D259">
        <v>0</v>
      </c>
      <c r="E259">
        <v>34645855</v>
      </c>
      <c r="F259">
        <v>0</v>
      </c>
      <c r="G259">
        <v>58799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1460847332</v>
      </c>
      <c r="B260">
        <v>1032</v>
      </c>
      <c r="C260" t="s">
        <v>11</v>
      </c>
      <c r="D260">
        <v>0</v>
      </c>
      <c r="E260">
        <v>37719207</v>
      </c>
      <c r="F260">
        <v>0</v>
      </c>
      <c r="G260">
        <v>62522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1460847336</v>
      </c>
      <c r="B261">
        <v>1036</v>
      </c>
      <c r="C261" t="s">
        <v>11</v>
      </c>
      <c r="D261">
        <v>0</v>
      </c>
      <c r="E261">
        <v>22307374</v>
      </c>
      <c r="F261">
        <v>0</v>
      </c>
      <c r="G261">
        <v>51050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1460847340</v>
      </c>
      <c r="B262">
        <v>1040</v>
      </c>
      <c r="C262" t="s">
        <v>11</v>
      </c>
      <c r="D262">
        <v>0</v>
      </c>
      <c r="E262">
        <v>16680987</v>
      </c>
      <c r="F262">
        <v>0</v>
      </c>
      <c r="G262">
        <v>39390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1460847344</v>
      </c>
      <c r="B263">
        <v>1044</v>
      </c>
      <c r="C263" t="s">
        <v>11</v>
      </c>
      <c r="D263">
        <v>0</v>
      </c>
      <c r="E263">
        <v>24361255</v>
      </c>
      <c r="F263">
        <v>0</v>
      </c>
      <c r="G263">
        <v>45360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1460847348</v>
      </c>
      <c r="B264">
        <v>1048</v>
      </c>
      <c r="C264" t="s">
        <v>11</v>
      </c>
      <c r="D264">
        <v>0</v>
      </c>
      <c r="E264">
        <v>29491754</v>
      </c>
      <c r="F264">
        <v>0</v>
      </c>
      <c r="G264">
        <v>48280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1460847352</v>
      </c>
      <c r="B265">
        <v>1052</v>
      </c>
      <c r="C265" t="s">
        <v>11</v>
      </c>
      <c r="D265">
        <v>0</v>
      </c>
      <c r="E265">
        <v>17512033</v>
      </c>
      <c r="F265">
        <v>0</v>
      </c>
      <c r="G265">
        <v>40741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1460847356</v>
      </c>
      <c r="B266">
        <v>1056</v>
      </c>
      <c r="C266" t="s">
        <v>11</v>
      </c>
      <c r="D266">
        <v>0</v>
      </c>
      <c r="E266">
        <v>17217601</v>
      </c>
      <c r="F266">
        <v>0</v>
      </c>
      <c r="G266">
        <v>39134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1460847360</v>
      </c>
      <c r="B267">
        <v>1060</v>
      </c>
      <c r="C267" t="s">
        <v>11</v>
      </c>
      <c r="D267">
        <v>0</v>
      </c>
      <c r="E267">
        <v>16083956</v>
      </c>
      <c r="F267">
        <v>0</v>
      </c>
      <c r="G267">
        <v>40777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1460847364</v>
      </c>
      <c r="B268">
        <v>1064</v>
      </c>
      <c r="C268" t="s">
        <v>11</v>
      </c>
      <c r="D268">
        <v>0</v>
      </c>
      <c r="E268">
        <v>22170532</v>
      </c>
      <c r="F268">
        <v>0</v>
      </c>
      <c r="G268">
        <v>45584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1460847368</v>
      </c>
      <c r="B269">
        <v>1068</v>
      </c>
      <c r="C269" t="s">
        <v>11</v>
      </c>
      <c r="D269">
        <v>0</v>
      </c>
      <c r="E269">
        <v>12452494</v>
      </c>
      <c r="F269">
        <v>0</v>
      </c>
      <c r="G269">
        <v>37038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1460847372</v>
      </c>
      <c r="B270">
        <v>1072</v>
      </c>
      <c r="C270" t="s">
        <v>11</v>
      </c>
      <c r="D270">
        <v>0</v>
      </c>
      <c r="E270">
        <v>21690326</v>
      </c>
      <c r="F270">
        <v>0</v>
      </c>
      <c r="G270">
        <v>47243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1460847376</v>
      </c>
      <c r="B271">
        <v>1076</v>
      </c>
      <c r="C271" t="s">
        <v>11</v>
      </c>
      <c r="D271">
        <v>0</v>
      </c>
      <c r="E271">
        <v>30578894</v>
      </c>
      <c r="F271">
        <v>0</v>
      </c>
      <c r="G271">
        <v>52056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1460847380</v>
      </c>
      <c r="B272">
        <v>1080</v>
      </c>
      <c r="C272" t="s">
        <v>11</v>
      </c>
      <c r="D272">
        <v>0</v>
      </c>
      <c r="E272">
        <v>42767732</v>
      </c>
      <c r="F272">
        <v>0</v>
      </c>
      <c r="G272">
        <v>60899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1460847384</v>
      </c>
      <c r="B273">
        <v>1084</v>
      </c>
      <c r="C273" t="s">
        <v>11</v>
      </c>
      <c r="D273">
        <v>0</v>
      </c>
      <c r="E273">
        <v>33904631</v>
      </c>
      <c r="F273">
        <v>0</v>
      </c>
      <c r="G273">
        <v>53295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1460847388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1460847392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1460847396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1460847400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1460847404</v>
      </c>
      <c r="B278">
        <v>1104</v>
      </c>
      <c r="C278" t="s">
        <v>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1460795765</vt:lpstr>
      <vt:lpstr>1460796997</vt:lpstr>
      <vt:lpstr>1460798205</vt:lpstr>
      <vt:lpstr>1460799421</vt:lpstr>
      <vt:lpstr>1460800651</vt:lpstr>
      <vt:lpstr>1460843845</vt:lpstr>
      <vt:lpstr>1460845077</vt:lpstr>
      <vt:lpstr>1460846290</vt:lpstr>
      <vt:lpstr>1460847508</vt:lpstr>
      <vt:lpstr>1460848704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2016-04-20T00:40:50Z</dcterms:created>
  <dcterms:modified xsi:type="dcterms:W3CDTF">2016-04-20T00:40:50Z</dcterms:modified>
</cp:coreProperties>
</file>