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95765" sheetId="2" r:id="rId2"/>
    <sheet name="1460796997" sheetId="3" r:id="rId3"/>
    <sheet name="1460798205" sheetId="4" r:id="rId4"/>
    <sheet name="1460799421" sheetId="5" r:id="rId5"/>
    <sheet name="1460800651" sheetId="6" r:id="rId6"/>
    <sheet name="1460843845" sheetId="7" r:id="rId7"/>
    <sheet name="1460845077" sheetId="8" r:id="rId8"/>
    <sheet name="1460846290" sheetId="9" r:id="rId9"/>
    <sheet name="1460847508" sheetId="10" r:id="rId10"/>
    <sheet name="1460848704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<sst xmlns="http://schemas.openxmlformats.org/spreadsheetml/2006/main" count="230" uniqueCount="23">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</sst>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9"/>
  <sheetViews>
    <sheetView tabSelected="1" workbookViewId="0"/>
  </sheetViews>
  <sheetFormatPr defaultRowHeight="15"/>
  <sheetData>
    <row r="1" spans="1:23">
      <c r="A1">
        <f>1460795765!A1</f>
        <v>0</v>
      </c>
      <c r="B1">
        <f>1460795765!B1</f>
        <v>0</v>
      </c>
      <c r="C1">
        <f>1460795765!C1</f>
        <v>0</v>
      </c>
      <c r="D1">
        <f>1460795765!D1</f>
        <v>0</v>
      </c>
      <c r="E1">
        <f>1460795765!E1</f>
        <v>0</v>
      </c>
      <c r="F1">
        <f>1460795765!F1</f>
        <v>0</v>
      </c>
      <c r="G1">
        <f>1460795765!G1</f>
        <v>0</v>
      </c>
      <c r="H1">
        <f>1460795765!H1</f>
        <v>0</v>
      </c>
      <c r="I1">
        <f>1460795765!I1</f>
        <v>0</v>
      </c>
      <c r="J1">
        <f>1460795765!J1</f>
        <v>0</v>
      </c>
      <c r="K1">
        <f>1460795765!K1</f>
        <v>0</v>
      </c>
      <c r="L1">
        <f>1460795765!L1</f>
        <v>0</v>
      </c>
      <c r="M1">
        <f>1460795765!M1</f>
        <v>0</v>
      </c>
      <c r="N1">
        <f>1460795765!N1</f>
        <v>0</v>
      </c>
      <c r="O1">
        <f>1460795765!O1</f>
        <v>0</v>
      </c>
      <c r="P1">
        <f>1460795765!P1</f>
        <v>0</v>
      </c>
      <c r="Q1">
        <f>1460795765!Q1</f>
        <v>0</v>
      </c>
      <c r="R1">
        <f>1460795765!R1</f>
        <v>0</v>
      </c>
      <c r="S1">
        <f>1460795765!S1</f>
        <v>0</v>
      </c>
      <c r="T1">
        <f>1460795765!T1</f>
        <v>0</v>
      </c>
      <c r="U1">
        <f>1460795765!U1</f>
        <v>0</v>
      </c>
      <c r="V1">
        <f>1460795765!V1</f>
        <v>0</v>
      </c>
      <c r="W1">
        <f>1460795765!W1</f>
        <v>0</v>
      </c>
    </row>
    <row r="2" spans="1:23">
      <c r="A2">
        <f>MEDIAN(1460795765!A2,1460796997!A2,1460798205!A2,1460799421!A2,1460800651!A2,1460843845!A2,1460845077!A2,1460846290!A2,1460847508!A2,1460848704!A2)</f>
        <v>0</v>
      </c>
      <c r="B2">
        <f>MEDIAN(1460795765!B2,1460796997!B2,1460798205!B2,1460799421!B2,1460800651!B2,1460843845!B2,1460845077!B2,1460846290!B2,1460847508!B2,1460848704!B2)</f>
        <v>0</v>
      </c>
      <c r="C2">
        <f>MEDIAN(1460795765!C2,1460796997!C2,1460798205!C2,1460799421!C2,1460800651!C2,1460843845!C2,1460845077!C2,1460846290!C2,1460847508!C2,1460848704!C2)</f>
        <v>0</v>
      </c>
      <c r="D2">
        <f>MEDIAN(1460795765!D2,1460796997!D2,1460798205!D2,1460799421!D2,1460800651!D2,1460843845!D2,1460845077!D2,1460846290!D2,1460847508!D2,1460848704!D2)</f>
        <v>0</v>
      </c>
      <c r="E2">
        <f>MEDIAN(1460795765!E2,1460796997!E2,1460798205!E2,1460799421!E2,1460800651!E2,1460843845!E2,1460845077!E2,1460846290!E2,1460847508!E2,1460848704!E2)</f>
        <v>0</v>
      </c>
      <c r="F2">
        <f>MEDIAN(1460795765!F2,1460796997!F2,1460798205!F2,1460799421!F2,1460800651!F2,1460843845!F2,1460845077!F2,1460846290!F2,1460847508!F2,1460848704!F2)</f>
        <v>0</v>
      </c>
      <c r="G2">
        <f>MEDIAN(1460795765!G2,1460796997!G2,1460798205!G2,1460799421!G2,1460800651!G2,1460843845!G2,1460845077!G2,1460846290!G2,1460847508!G2,1460848704!G2)</f>
        <v>0</v>
      </c>
      <c r="H2">
        <f>MEDIAN(1460795765!H2,1460796997!H2,1460798205!H2,1460799421!H2,1460800651!H2,1460843845!H2,1460845077!H2,1460846290!H2,1460847508!H2,1460848704!H2)</f>
        <v>0</v>
      </c>
      <c r="I2">
        <f>MEDIAN(1460795765!I2,1460796997!I2,1460798205!I2,1460799421!I2,1460800651!I2,1460843845!I2,1460845077!I2,1460846290!I2,1460847508!I2,1460848704!I2)</f>
        <v>0</v>
      </c>
      <c r="J2">
        <f>MEDIAN(1460795765!J2,1460796997!J2,1460798205!J2,1460799421!J2,1460800651!J2,1460843845!J2,1460845077!J2,1460846290!J2,1460847508!J2,1460848704!J2)</f>
        <v>0</v>
      </c>
      <c r="K2">
        <f>MEDIAN(1460795765!K2,1460796997!K2,1460798205!K2,1460799421!K2,1460800651!K2,1460843845!K2,1460845077!K2,1460846290!K2,1460847508!K2,1460848704!K2)</f>
        <v>0</v>
      </c>
      <c r="L2">
        <f>MEDIAN(1460795765!L2,1460796997!L2,1460798205!L2,1460799421!L2,1460800651!L2,1460843845!L2,1460845077!L2,1460846290!L2,1460847508!L2,1460848704!L2)</f>
        <v>0</v>
      </c>
      <c r="M2">
        <f>MEDIAN(1460795765!M2,1460796997!M2,1460798205!M2,1460799421!M2,1460800651!M2,1460843845!M2,1460845077!M2,1460846290!M2,1460847508!M2,1460848704!M2)</f>
        <v>0</v>
      </c>
      <c r="N2">
        <f>MEDIAN(1460795765!N2,1460796997!N2,1460798205!N2,1460799421!N2,1460800651!N2,1460843845!N2,1460845077!N2,1460846290!N2,1460847508!N2,1460848704!N2)</f>
        <v>0</v>
      </c>
      <c r="O2">
        <f>MEDIAN(1460795765!O2,1460796997!O2,1460798205!O2,1460799421!O2,1460800651!O2,1460843845!O2,1460845077!O2,1460846290!O2,1460847508!O2,1460848704!O2)</f>
        <v>0</v>
      </c>
      <c r="P2">
        <f>MEDIAN(1460795765!P2,1460796997!P2,1460798205!P2,1460799421!P2,1460800651!P2,1460843845!P2,1460845077!P2,1460846290!P2,1460847508!P2,1460848704!P2)</f>
        <v>0</v>
      </c>
      <c r="Q2">
        <f>MEDIAN(1460795765!Q2,1460796997!Q2,1460798205!Q2,1460799421!Q2,1460800651!Q2,1460843845!Q2,1460845077!Q2,1460846290!Q2,1460847508!Q2,1460848704!Q2)</f>
        <v>0</v>
      </c>
      <c r="R2">
        <f>MEDIAN(1460795765!R2,1460796997!R2,1460798205!R2,1460799421!R2,1460800651!R2,1460843845!R2,1460845077!R2,1460846290!R2,1460847508!R2,1460848704!R2)</f>
        <v>0</v>
      </c>
      <c r="S2">
        <f>MEDIAN(1460795765!S2,1460796997!S2,1460798205!S2,1460799421!S2,1460800651!S2,1460843845!S2,1460845077!S2,1460846290!S2,1460847508!S2,1460848704!S2)</f>
        <v>0</v>
      </c>
      <c r="T2">
        <f>MEDIAN(1460795765!T2,1460796997!T2,1460798205!T2,1460799421!T2,1460800651!T2,1460843845!T2,1460845077!T2,1460846290!T2,1460847508!T2,1460848704!T2)</f>
        <v>0</v>
      </c>
      <c r="U2">
        <f>MEDIAN(1460795765!U2,1460796997!U2,1460798205!U2,1460799421!U2,1460800651!U2,1460843845!U2,1460845077!U2,1460846290!U2,1460847508!U2,1460848704!U2)</f>
        <v>0</v>
      </c>
      <c r="V2">
        <f>MEDIAN(1460795765!V2,1460796997!V2,1460798205!V2,1460799421!V2,1460800651!V2,1460843845!V2,1460845077!V2,1460846290!V2,1460847508!V2,1460848704!V2)</f>
        <v>0</v>
      </c>
      <c r="W2">
        <f>MEDIAN(1460795765!W2,1460796997!W2,1460798205!W2,1460799421!W2,1460800651!W2,1460843845!W2,1460845077!W2,1460846290!W2,1460847508!W2,1460848704!W2)</f>
        <v>0</v>
      </c>
    </row>
    <row r="3" spans="1:23">
      <c r="A3">
        <f>MEDIAN(1460795765!A3,1460796997!A3,1460798205!A3,1460799421!A3,1460800651!A3,1460843845!A3,1460845077!A3,1460846290!A3,1460847508!A3,1460848704!A3)</f>
        <v>0</v>
      </c>
      <c r="B3">
        <f>MEDIAN(1460795765!B3,1460796997!B3,1460798205!B3,1460799421!B3,1460800651!B3,1460843845!B3,1460845077!B3,1460846290!B3,1460847508!B3,1460848704!B3)</f>
        <v>0</v>
      </c>
      <c r="C3">
        <f>MEDIAN(1460795765!C3,1460796997!C3,1460798205!C3,1460799421!C3,1460800651!C3,1460843845!C3,1460845077!C3,1460846290!C3,1460847508!C3,1460848704!C3)</f>
        <v>0</v>
      </c>
      <c r="D3">
        <f>MEDIAN(1460795765!D3,1460796997!D3,1460798205!D3,1460799421!D3,1460800651!D3,1460843845!D3,1460845077!D3,1460846290!D3,1460847508!D3,1460848704!D3)</f>
        <v>0</v>
      </c>
      <c r="E3">
        <f>MEDIAN(1460795765!E3,1460796997!E3,1460798205!E3,1460799421!E3,1460800651!E3,1460843845!E3,1460845077!E3,1460846290!E3,1460847508!E3,1460848704!E3)</f>
        <v>0</v>
      </c>
      <c r="F3">
        <f>MEDIAN(1460795765!F3,1460796997!F3,1460798205!F3,1460799421!F3,1460800651!F3,1460843845!F3,1460845077!F3,1460846290!F3,1460847508!F3,1460848704!F3)</f>
        <v>0</v>
      </c>
      <c r="G3">
        <f>MEDIAN(1460795765!G3,1460796997!G3,1460798205!G3,1460799421!G3,1460800651!G3,1460843845!G3,1460845077!G3,1460846290!G3,1460847508!G3,1460848704!G3)</f>
        <v>0</v>
      </c>
      <c r="H3">
        <f>MEDIAN(1460795765!H3,1460796997!H3,1460798205!H3,1460799421!H3,1460800651!H3,1460843845!H3,1460845077!H3,1460846290!H3,1460847508!H3,1460848704!H3)</f>
        <v>0</v>
      </c>
      <c r="I3">
        <f>MEDIAN(1460795765!I3,1460796997!I3,1460798205!I3,1460799421!I3,1460800651!I3,1460843845!I3,1460845077!I3,1460846290!I3,1460847508!I3,1460848704!I3)</f>
        <v>0</v>
      </c>
      <c r="J3">
        <f>MEDIAN(1460795765!J3,1460796997!J3,1460798205!J3,1460799421!J3,1460800651!J3,1460843845!J3,1460845077!J3,1460846290!J3,1460847508!J3,1460848704!J3)</f>
        <v>0</v>
      </c>
      <c r="K3">
        <f>MEDIAN(1460795765!K3,1460796997!K3,1460798205!K3,1460799421!K3,1460800651!K3,1460843845!K3,1460845077!K3,1460846290!K3,1460847508!K3,1460848704!K3)</f>
        <v>0</v>
      </c>
      <c r="L3">
        <f>MEDIAN(1460795765!L3,1460796997!L3,1460798205!L3,1460799421!L3,1460800651!L3,1460843845!L3,1460845077!L3,1460846290!L3,1460847508!L3,1460848704!L3)</f>
        <v>0</v>
      </c>
      <c r="M3">
        <f>MEDIAN(1460795765!M3,1460796997!M3,1460798205!M3,1460799421!M3,1460800651!M3,1460843845!M3,1460845077!M3,1460846290!M3,1460847508!M3,1460848704!M3)</f>
        <v>0</v>
      </c>
      <c r="N3">
        <f>MEDIAN(1460795765!N3,1460796997!N3,1460798205!N3,1460799421!N3,1460800651!N3,1460843845!N3,1460845077!N3,1460846290!N3,1460847508!N3,1460848704!N3)</f>
        <v>0</v>
      </c>
      <c r="O3">
        <f>MEDIAN(1460795765!O3,1460796997!O3,1460798205!O3,1460799421!O3,1460800651!O3,1460843845!O3,1460845077!O3,1460846290!O3,1460847508!O3,1460848704!O3)</f>
        <v>0</v>
      </c>
      <c r="P3">
        <f>MEDIAN(1460795765!P3,1460796997!P3,1460798205!P3,1460799421!P3,1460800651!P3,1460843845!P3,1460845077!P3,1460846290!P3,1460847508!P3,1460848704!P3)</f>
        <v>0</v>
      </c>
      <c r="Q3">
        <f>MEDIAN(1460795765!Q3,1460796997!Q3,1460798205!Q3,1460799421!Q3,1460800651!Q3,1460843845!Q3,1460845077!Q3,1460846290!Q3,1460847508!Q3,1460848704!Q3)</f>
        <v>0</v>
      </c>
      <c r="R3">
        <f>MEDIAN(1460795765!R3,1460796997!R3,1460798205!R3,1460799421!R3,1460800651!R3,1460843845!R3,1460845077!R3,1460846290!R3,1460847508!R3,1460848704!R3)</f>
        <v>0</v>
      </c>
      <c r="S3">
        <f>MEDIAN(1460795765!S3,1460796997!S3,1460798205!S3,1460799421!S3,1460800651!S3,1460843845!S3,1460845077!S3,1460846290!S3,1460847508!S3,1460848704!S3)</f>
        <v>0</v>
      </c>
      <c r="T3">
        <f>MEDIAN(1460795765!T3,1460796997!T3,1460798205!T3,1460799421!T3,1460800651!T3,1460843845!T3,1460845077!T3,1460846290!T3,1460847508!T3,1460848704!T3)</f>
        <v>0</v>
      </c>
      <c r="U3">
        <f>MEDIAN(1460795765!U3,1460796997!U3,1460798205!U3,1460799421!U3,1460800651!U3,1460843845!U3,1460845077!U3,1460846290!U3,1460847508!U3,1460848704!U3)</f>
        <v>0</v>
      </c>
      <c r="V3">
        <f>MEDIAN(1460795765!V3,1460796997!V3,1460798205!V3,1460799421!V3,1460800651!V3,1460843845!V3,1460845077!V3,1460846290!V3,1460847508!V3,1460848704!V3)</f>
        <v>0</v>
      </c>
      <c r="W3">
        <f>MEDIAN(1460795765!W3,1460796997!W3,1460798205!W3,1460799421!W3,1460800651!W3,1460843845!W3,1460845077!W3,1460846290!W3,1460847508!W3,1460848704!W3)</f>
        <v>0</v>
      </c>
    </row>
    <row r="4" spans="1:23">
      <c r="A4">
        <f>MEDIAN(1460795765!A4,1460796997!A4,1460798205!A4,1460799421!A4,1460800651!A4,1460843845!A4,1460845077!A4,1460846290!A4,1460847508!A4,1460848704!A4)</f>
        <v>0</v>
      </c>
      <c r="B4">
        <f>MEDIAN(1460795765!B4,1460796997!B4,1460798205!B4,1460799421!B4,1460800651!B4,1460843845!B4,1460845077!B4,1460846290!B4,1460847508!B4,1460848704!B4)</f>
        <v>0</v>
      </c>
      <c r="C4">
        <f>MEDIAN(1460795765!C4,1460796997!C4,1460798205!C4,1460799421!C4,1460800651!C4,1460843845!C4,1460845077!C4,1460846290!C4,1460847508!C4,1460848704!C4)</f>
        <v>0</v>
      </c>
      <c r="D4">
        <f>MEDIAN(1460795765!D4,1460796997!D4,1460798205!D4,1460799421!D4,1460800651!D4,1460843845!D4,1460845077!D4,1460846290!D4,1460847508!D4,1460848704!D4)</f>
        <v>0</v>
      </c>
      <c r="E4">
        <f>MEDIAN(1460795765!E4,1460796997!E4,1460798205!E4,1460799421!E4,1460800651!E4,1460843845!E4,1460845077!E4,1460846290!E4,1460847508!E4,1460848704!E4)</f>
        <v>0</v>
      </c>
      <c r="F4">
        <f>MEDIAN(1460795765!F4,1460796997!F4,1460798205!F4,1460799421!F4,1460800651!F4,1460843845!F4,1460845077!F4,1460846290!F4,1460847508!F4,1460848704!F4)</f>
        <v>0</v>
      </c>
      <c r="G4">
        <f>MEDIAN(1460795765!G4,1460796997!G4,1460798205!G4,1460799421!G4,1460800651!G4,1460843845!G4,1460845077!G4,1460846290!G4,1460847508!G4,1460848704!G4)</f>
        <v>0</v>
      </c>
      <c r="H4">
        <f>MEDIAN(1460795765!H4,1460796997!H4,1460798205!H4,1460799421!H4,1460800651!H4,1460843845!H4,1460845077!H4,1460846290!H4,1460847508!H4,1460848704!H4)</f>
        <v>0</v>
      </c>
      <c r="I4">
        <f>MEDIAN(1460795765!I4,1460796997!I4,1460798205!I4,1460799421!I4,1460800651!I4,1460843845!I4,1460845077!I4,1460846290!I4,1460847508!I4,1460848704!I4)</f>
        <v>0</v>
      </c>
      <c r="J4">
        <f>MEDIAN(1460795765!J4,1460796997!J4,1460798205!J4,1460799421!J4,1460800651!J4,1460843845!J4,1460845077!J4,1460846290!J4,1460847508!J4,1460848704!J4)</f>
        <v>0</v>
      </c>
      <c r="K4">
        <f>MEDIAN(1460795765!K4,1460796997!K4,1460798205!K4,1460799421!K4,1460800651!K4,1460843845!K4,1460845077!K4,1460846290!K4,1460847508!K4,1460848704!K4)</f>
        <v>0</v>
      </c>
      <c r="L4">
        <f>MEDIAN(1460795765!L4,1460796997!L4,1460798205!L4,1460799421!L4,1460800651!L4,1460843845!L4,1460845077!L4,1460846290!L4,1460847508!L4,1460848704!L4)</f>
        <v>0</v>
      </c>
      <c r="M4">
        <f>MEDIAN(1460795765!M4,1460796997!M4,1460798205!M4,1460799421!M4,1460800651!M4,1460843845!M4,1460845077!M4,1460846290!M4,1460847508!M4,1460848704!M4)</f>
        <v>0</v>
      </c>
      <c r="N4">
        <f>MEDIAN(1460795765!N4,1460796997!N4,1460798205!N4,1460799421!N4,1460800651!N4,1460843845!N4,1460845077!N4,1460846290!N4,1460847508!N4,1460848704!N4)</f>
        <v>0</v>
      </c>
      <c r="O4">
        <f>MEDIAN(1460795765!O4,1460796997!O4,1460798205!O4,1460799421!O4,1460800651!O4,1460843845!O4,1460845077!O4,1460846290!O4,1460847508!O4,1460848704!O4)</f>
        <v>0</v>
      </c>
      <c r="P4">
        <f>MEDIAN(1460795765!P4,1460796997!P4,1460798205!P4,1460799421!P4,1460800651!P4,1460843845!P4,1460845077!P4,1460846290!P4,1460847508!P4,1460848704!P4)</f>
        <v>0</v>
      </c>
      <c r="Q4">
        <f>MEDIAN(1460795765!Q4,1460796997!Q4,1460798205!Q4,1460799421!Q4,1460800651!Q4,1460843845!Q4,1460845077!Q4,1460846290!Q4,1460847508!Q4,1460848704!Q4)</f>
        <v>0</v>
      </c>
      <c r="R4">
        <f>MEDIAN(1460795765!R4,1460796997!R4,1460798205!R4,1460799421!R4,1460800651!R4,1460843845!R4,1460845077!R4,1460846290!R4,1460847508!R4,1460848704!R4)</f>
        <v>0</v>
      </c>
      <c r="S4">
        <f>MEDIAN(1460795765!S4,1460796997!S4,1460798205!S4,1460799421!S4,1460800651!S4,1460843845!S4,1460845077!S4,1460846290!S4,1460847508!S4,1460848704!S4)</f>
        <v>0</v>
      </c>
      <c r="T4">
        <f>MEDIAN(1460795765!T4,1460796997!T4,1460798205!T4,1460799421!T4,1460800651!T4,1460843845!T4,1460845077!T4,1460846290!T4,1460847508!T4,1460848704!T4)</f>
        <v>0</v>
      </c>
      <c r="U4">
        <f>MEDIAN(1460795765!U4,1460796997!U4,1460798205!U4,1460799421!U4,1460800651!U4,1460843845!U4,1460845077!U4,1460846290!U4,1460847508!U4,1460848704!U4)</f>
        <v>0</v>
      </c>
      <c r="V4">
        <f>MEDIAN(1460795765!V4,1460796997!V4,1460798205!V4,1460799421!V4,1460800651!V4,1460843845!V4,1460845077!V4,1460846290!V4,1460847508!V4,1460848704!V4)</f>
        <v>0</v>
      </c>
      <c r="W4">
        <f>MEDIAN(1460795765!W4,1460796997!W4,1460798205!W4,1460799421!W4,1460800651!W4,1460843845!W4,1460845077!W4,1460846290!W4,1460847508!W4,1460848704!W4)</f>
        <v>0</v>
      </c>
    </row>
    <row r="5" spans="1:23">
      <c r="A5">
        <f>MEDIAN(1460795765!A5,1460796997!A5,1460798205!A5,1460799421!A5,1460800651!A5,1460843845!A5,1460845077!A5,1460846290!A5,1460847508!A5,1460848704!A5)</f>
        <v>0</v>
      </c>
      <c r="B5">
        <f>MEDIAN(1460795765!B5,1460796997!B5,1460798205!B5,1460799421!B5,1460800651!B5,1460843845!B5,1460845077!B5,1460846290!B5,1460847508!B5,1460848704!B5)</f>
        <v>0</v>
      </c>
      <c r="C5">
        <f>MEDIAN(1460795765!C5,1460796997!C5,1460798205!C5,1460799421!C5,1460800651!C5,1460843845!C5,1460845077!C5,1460846290!C5,1460847508!C5,1460848704!C5)</f>
        <v>0</v>
      </c>
      <c r="D5">
        <f>MEDIAN(1460795765!D5,1460796997!D5,1460798205!D5,1460799421!D5,1460800651!D5,1460843845!D5,1460845077!D5,1460846290!D5,1460847508!D5,1460848704!D5)</f>
        <v>0</v>
      </c>
      <c r="E5">
        <f>MEDIAN(1460795765!E5,1460796997!E5,1460798205!E5,1460799421!E5,1460800651!E5,1460843845!E5,1460845077!E5,1460846290!E5,1460847508!E5,1460848704!E5)</f>
        <v>0</v>
      </c>
      <c r="F5">
        <f>MEDIAN(1460795765!F5,1460796997!F5,1460798205!F5,1460799421!F5,1460800651!F5,1460843845!F5,1460845077!F5,1460846290!F5,1460847508!F5,1460848704!F5)</f>
        <v>0</v>
      </c>
      <c r="G5">
        <f>MEDIAN(1460795765!G5,1460796997!G5,1460798205!G5,1460799421!G5,1460800651!G5,1460843845!G5,1460845077!G5,1460846290!G5,1460847508!G5,1460848704!G5)</f>
        <v>0</v>
      </c>
      <c r="H5">
        <f>MEDIAN(1460795765!H5,1460796997!H5,1460798205!H5,1460799421!H5,1460800651!H5,1460843845!H5,1460845077!H5,1460846290!H5,1460847508!H5,1460848704!H5)</f>
        <v>0</v>
      </c>
      <c r="I5">
        <f>MEDIAN(1460795765!I5,1460796997!I5,1460798205!I5,1460799421!I5,1460800651!I5,1460843845!I5,1460845077!I5,1460846290!I5,1460847508!I5,1460848704!I5)</f>
        <v>0</v>
      </c>
      <c r="J5">
        <f>MEDIAN(1460795765!J5,1460796997!J5,1460798205!J5,1460799421!J5,1460800651!J5,1460843845!J5,1460845077!J5,1460846290!J5,1460847508!J5,1460848704!J5)</f>
        <v>0</v>
      </c>
      <c r="K5">
        <f>MEDIAN(1460795765!K5,1460796997!K5,1460798205!K5,1460799421!K5,1460800651!K5,1460843845!K5,1460845077!K5,1460846290!K5,1460847508!K5,1460848704!K5)</f>
        <v>0</v>
      </c>
      <c r="L5">
        <f>MEDIAN(1460795765!L5,1460796997!L5,1460798205!L5,1460799421!L5,1460800651!L5,1460843845!L5,1460845077!L5,1460846290!L5,1460847508!L5,1460848704!L5)</f>
        <v>0</v>
      </c>
      <c r="M5">
        <f>MEDIAN(1460795765!M5,1460796997!M5,1460798205!M5,1460799421!M5,1460800651!M5,1460843845!M5,1460845077!M5,1460846290!M5,1460847508!M5,1460848704!M5)</f>
        <v>0</v>
      </c>
      <c r="N5">
        <f>MEDIAN(1460795765!N5,1460796997!N5,1460798205!N5,1460799421!N5,1460800651!N5,1460843845!N5,1460845077!N5,1460846290!N5,1460847508!N5,1460848704!N5)</f>
        <v>0</v>
      </c>
      <c r="O5">
        <f>MEDIAN(1460795765!O5,1460796997!O5,1460798205!O5,1460799421!O5,1460800651!O5,1460843845!O5,1460845077!O5,1460846290!O5,1460847508!O5,1460848704!O5)</f>
        <v>0</v>
      </c>
      <c r="P5">
        <f>MEDIAN(1460795765!P5,1460796997!P5,1460798205!P5,1460799421!P5,1460800651!P5,1460843845!P5,1460845077!P5,1460846290!P5,1460847508!P5,1460848704!P5)</f>
        <v>0</v>
      </c>
      <c r="Q5">
        <f>MEDIAN(1460795765!Q5,1460796997!Q5,1460798205!Q5,1460799421!Q5,1460800651!Q5,1460843845!Q5,1460845077!Q5,1460846290!Q5,1460847508!Q5,1460848704!Q5)</f>
        <v>0</v>
      </c>
      <c r="R5">
        <f>MEDIAN(1460795765!R5,1460796997!R5,1460798205!R5,1460799421!R5,1460800651!R5,1460843845!R5,1460845077!R5,1460846290!R5,1460847508!R5,1460848704!R5)</f>
        <v>0</v>
      </c>
      <c r="S5">
        <f>MEDIAN(1460795765!S5,1460796997!S5,1460798205!S5,1460799421!S5,1460800651!S5,1460843845!S5,1460845077!S5,1460846290!S5,1460847508!S5,1460848704!S5)</f>
        <v>0</v>
      </c>
      <c r="T5">
        <f>MEDIAN(1460795765!T5,1460796997!T5,1460798205!T5,1460799421!T5,1460800651!T5,1460843845!T5,1460845077!T5,1460846290!T5,1460847508!T5,1460848704!T5)</f>
        <v>0</v>
      </c>
      <c r="U5">
        <f>MEDIAN(1460795765!U5,1460796997!U5,1460798205!U5,1460799421!U5,1460800651!U5,1460843845!U5,1460845077!U5,1460846290!U5,1460847508!U5,1460848704!U5)</f>
        <v>0</v>
      </c>
      <c r="V5">
        <f>MEDIAN(1460795765!V5,1460796997!V5,1460798205!V5,1460799421!V5,1460800651!V5,1460843845!V5,1460845077!V5,1460846290!V5,1460847508!V5,1460848704!V5)</f>
        <v>0</v>
      </c>
      <c r="W5">
        <f>MEDIAN(1460795765!W5,1460796997!W5,1460798205!W5,1460799421!W5,1460800651!W5,1460843845!W5,1460845077!W5,1460846290!W5,1460847508!W5,1460848704!W5)</f>
        <v>0</v>
      </c>
    </row>
    <row r="6" spans="1:23">
      <c r="A6">
        <f>MEDIAN(1460795765!A6,1460796997!A6,1460798205!A6,1460799421!A6,1460800651!A6,1460843845!A6,1460845077!A6,1460846290!A6,1460847508!A6,1460848704!A6)</f>
        <v>0</v>
      </c>
      <c r="B6">
        <f>MEDIAN(1460795765!B6,1460796997!B6,1460798205!B6,1460799421!B6,1460800651!B6,1460843845!B6,1460845077!B6,1460846290!B6,1460847508!B6,1460848704!B6)</f>
        <v>0</v>
      </c>
      <c r="C6">
        <f>MEDIAN(1460795765!C6,1460796997!C6,1460798205!C6,1460799421!C6,1460800651!C6,1460843845!C6,1460845077!C6,1460846290!C6,1460847508!C6,1460848704!C6)</f>
        <v>0</v>
      </c>
      <c r="D6">
        <f>MEDIAN(1460795765!D6,1460796997!D6,1460798205!D6,1460799421!D6,1460800651!D6,1460843845!D6,1460845077!D6,1460846290!D6,1460847508!D6,1460848704!D6)</f>
        <v>0</v>
      </c>
      <c r="E6">
        <f>MEDIAN(1460795765!E6,1460796997!E6,1460798205!E6,1460799421!E6,1460800651!E6,1460843845!E6,1460845077!E6,1460846290!E6,1460847508!E6,1460848704!E6)</f>
        <v>0</v>
      </c>
      <c r="F6">
        <f>MEDIAN(1460795765!F6,1460796997!F6,1460798205!F6,1460799421!F6,1460800651!F6,1460843845!F6,1460845077!F6,1460846290!F6,1460847508!F6,1460848704!F6)</f>
        <v>0</v>
      </c>
      <c r="G6">
        <f>MEDIAN(1460795765!G6,1460796997!G6,1460798205!G6,1460799421!G6,1460800651!G6,1460843845!G6,1460845077!G6,1460846290!G6,1460847508!G6,1460848704!G6)</f>
        <v>0</v>
      </c>
      <c r="H6">
        <f>MEDIAN(1460795765!H6,1460796997!H6,1460798205!H6,1460799421!H6,1460800651!H6,1460843845!H6,1460845077!H6,1460846290!H6,1460847508!H6,1460848704!H6)</f>
        <v>0</v>
      </c>
      <c r="I6">
        <f>MEDIAN(1460795765!I6,1460796997!I6,1460798205!I6,1460799421!I6,1460800651!I6,1460843845!I6,1460845077!I6,1460846290!I6,1460847508!I6,1460848704!I6)</f>
        <v>0</v>
      </c>
      <c r="J6">
        <f>MEDIAN(1460795765!J6,1460796997!J6,1460798205!J6,1460799421!J6,1460800651!J6,1460843845!J6,1460845077!J6,1460846290!J6,1460847508!J6,1460848704!J6)</f>
        <v>0</v>
      </c>
      <c r="K6">
        <f>MEDIAN(1460795765!K6,1460796997!K6,1460798205!K6,1460799421!K6,1460800651!K6,1460843845!K6,1460845077!K6,1460846290!K6,1460847508!K6,1460848704!K6)</f>
        <v>0</v>
      </c>
      <c r="L6">
        <f>MEDIAN(1460795765!L6,1460796997!L6,1460798205!L6,1460799421!L6,1460800651!L6,1460843845!L6,1460845077!L6,1460846290!L6,1460847508!L6,1460848704!L6)</f>
        <v>0</v>
      </c>
      <c r="M6">
        <f>MEDIAN(1460795765!M6,1460796997!M6,1460798205!M6,1460799421!M6,1460800651!M6,1460843845!M6,1460845077!M6,1460846290!M6,1460847508!M6,1460848704!M6)</f>
        <v>0</v>
      </c>
      <c r="N6">
        <f>MEDIAN(1460795765!N6,1460796997!N6,1460798205!N6,1460799421!N6,1460800651!N6,1460843845!N6,1460845077!N6,1460846290!N6,1460847508!N6,1460848704!N6)</f>
        <v>0</v>
      </c>
      <c r="O6">
        <f>MEDIAN(1460795765!O6,1460796997!O6,1460798205!O6,1460799421!O6,1460800651!O6,1460843845!O6,1460845077!O6,1460846290!O6,1460847508!O6,1460848704!O6)</f>
        <v>0</v>
      </c>
      <c r="P6">
        <f>MEDIAN(1460795765!P6,1460796997!P6,1460798205!P6,1460799421!P6,1460800651!P6,1460843845!P6,1460845077!P6,1460846290!P6,1460847508!P6,1460848704!P6)</f>
        <v>0</v>
      </c>
      <c r="Q6">
        <f>MEDIAN(1460795765!Q6,1460796997!Q6,1460798205!Q6,1460799421!Q6,1460800651!Q6,1460843845!Q6,1460845077!Q6,1460846290!Q6,1460847508!Q6,1460848704!Q6)</f>
        <v>0</v>
      </c>
      <c r="R6">
        <f>MEDIAN(1460795765!R6,1460796997!R6,1460798205!R6,1460799421!R6,1460800651!R6,1460843845!R6,1460845077!R6,1460846290!R6,1460847508!R6,1460848704!R6)</f>
        <v>0</v>
      </c>
      <c r="S6">
        <f>MEDIAN(1460795765!S6,1460796997!S6,1460798205!S6,1460799421!S6,1460800651!S6,1460843845!S6,1460845077!S6,1460846290!S6,1460847508!S6,1460848704!S6)</f>
        <v>0</v>
      </c>
      <c r="T6">
        <f>MEDIAN(1460795765!T6,1460796997!T6,1460798205!T6,1460799421!T6,1460800651!T6,1460843845!T6,1460845077!T6,1460846290!T6,1460847508!T6,1460848704!T6)</f>
        <v>0</v>
      </c>
      <c r="U6">
        <f>MEDIAN(1460795765!U6,1460796997!U6,1460798205!U6,1460799421!U6,1460800651!U6,1460843845!U6,1460845077!U6,1460846290!U6,1460847508!U6,1460848704!U6)</f>
        <v>0</v>
      </c>
      <c r="V6">
        <f>MEDIAN(1460795765!V6,1460796997!V6,1460798205!V6,1460799421!V6,1460800651!V6,1460843845!V6,1460845077!V6,1460846290!V6,1460847508!V6,1460848704!V6)</f>
        <v>0</v>
      </c>
      <c r="W6">
        <f>MEDIAN(1460795765!W6,1460796997!W6,1460798205!W6,1460799421!W6,1460800651!W6,1460843845!W6,1460845077!W6,1460846290!W6,1460847508!W6,1460848704!W6)</f>
        <v>0</v>
      </c>
    </row>
    <row r="7" spans="1:23">
      <c r="A7">
        <f>MEDIAN(1460795765!A7,1460796997!A7,1460798205!A7,1460799421!A7,1460800651!A7,1460843845!A7,1460845077!A7,1460846290!A7,1460847508!A7,1460848704!A7)</f>
        <v>0</v>
      </c>
      <c r="B7">
        <f>MEDIAN(1460795765!B7,1460796997!B7,1460798205!B7,1460799421!B7,1460800651!B7,1460843845!B7,1460845077!B7,1460846290!B7,1460847508!B7,1460848704!B7)</f>
        <v>0</v>
      </c>
      <c r="C7">
        <f>MEDIAN(1460795765!C7,1460796997!C7,1460798205!C7,1460799421!C7,1460800651!C7,1460843845!C7,1460845077!C7,1460846290!C7,1460847508!C7,1460848704!C7)</f>
        <v>0</v>
      </c>
      <c r="D7">
        <f>MEDIAN(1460795765!D7,1460796997!D7,1460798205!D7,1460799421!D7,1460800651!D7,1460843845!D7,1460845077!D7,1460846290!D7,1460847508!D7,1460848704!D7)</f>
        <v>0</v>
      </c>
      <c r="E7">
        <f>MEDIAN(1460795765!E7,1460796997!E7,1460798205!E7,1460799421!E7,1460800651!E7,1460843845!E7,1460845077!E7,1460846290!E7,1460847508!E7,1460848704!E7)</f>
        <v>0</v>
      </c>
      <c r="F7">
        <f>MEDIAN(1460795765!F7,1460796997!F7,1460798205!F7,1460799421!F7,1460800651!F7,1460843845!F7,1460845077!F7,1460846290!F7,1460847508!F7,1460848704!F7)</f>
        <v>0</v>
      </c>
      <c r="G7">
        <f>MEDIAN(1460795765!G7,1460796997!G7,1460798205!G7,1460799421!G7,1460800651!G7,1460843845!G7,1460845077!G7,1460846290!G7,1460847508!G7,1460848704!G7)</f>
        <v>0</v>
      </c>
      <c r="H7">
        <f>MEDIAN(1460795765!H7,1460796997!H7,1460798205!H7,1460799421!H7,1460800651!H7,1460843845!H7,1460845077!H7,1460846290!H7,1460847508!H7,1460848704!H7)</f>
        <v>0</v>
      </c>
      <c r="I7">
        <f>MEDIAN(1460795765!I7,1460796997!I7,1460798205!I7,1460799421!I7,1460800651!I7,1460843845!I7,1460845077!I7,1460846290!I7,1460847508!I7,1460848704!I7)</f>
        <v>0</v>
      </c>
      <c r="J7">
        <f>MEDIAN(1460795765!J7,1460796997!J7,1460798205!J7,1460799421!J7,1460800651!J7,1460843845!J7,1460845077!J7,1460846290!J7,1460847508!J7,1460848704!J7)</f>
        <v>0</v>
      </c>
      <c r="K7">
        <f>MEDIAN(1460795765!K7,1460796997!K7,1460798205!K7,1460799421!K7,1460800651!K7,1460843845!K7,1460845077!K7,1460846290!K7,1460847508!K7,1460848704!K7)</f>
        <v>0</v>
      </c>
      <c r="L7">
        <f>MEDIAN(1460795765!L7,1460796997!L7,1460798205!L7,1460799421!L7,1460800651!L7,1460843845!L7,1460845077!L7,1460846290!L7,1460847508!L7,1460848704!L7)</f>
        <v>0</v>
      </c>
      <c r="M7">
        <f>MEDIAN(1460795765!M7,1460796997!M7,1460798205!M7,1460799421!M7,1460800651!M7,1460843845!M7,1460845077!M7,1460846290!M7,1460847508!M7,1460848704!M7)</f>
        <v>0</v>
      </c>
      <c r="N7">
        <f>MEDIAN(1460795765!N7,1460796997!N7,1460798205!N7,1460799421!N7,1460800651!N7,1460843845!N7,1460845077!N7,1460846290!N7,1460847508!N7,1460848704!N7)</f>
        <v>0</v>
      </c>
      <c r="O7">
        <f>MEDIAN(1460795765!O7,1460796997!O7,1460798205!O7,1460799421!O7,1460800651!O7,1460843845!O7,1460845077!O7,1460846290!O7,1460847508!O7,1460848704!O7)</f>
        <v>0</v>
      </c>
      <c r="P7">
        <f>MEDIAN(1460795765!P7,1460796997!P7,1460798205!P7,1460799421!P7,1460800651!P7,1460843845!P7,1460845077!P7,1460846290!P7,1460847508!P7,1460848704!P7)</f>
        <v>0</v>
      </c>
      <c r="Q7">
        <f>MEDIAN(1460795765!Q7,1460796997!Q7,1460798205!Q7,1460799421!Q7,1460800651!Q7,1460843845!Q7,1460845077!Q7,1460846290!Q7,1460847508!Q7,1460848704!Q7)</f>
        <v>0</v>
      </c>
      <c r="R7">
        <f>MEDIAN(1460795765!R7,1460796997!R7,1460798205!R7,1460799421!R7,1460800651!R7,1460843845!R7,1460845077!R7,1460846290!R7,1460847508!R7,1460848704!R7)</f>
        <v>0</v>
      </c>
      <c r="S7">
        <f>MEDIAN(1460795765!S7,1460796997!S7,1460798205!S7,1460799421!S7,1460800651!S7,1460843845!S7,1460845077!S7,1460846290!S7,1460847508!S7,1460848704!S7)</f>
        <v>0</v>
      </c>
      <c r="T7">
        <f>MEDIAN(1460795765!T7,1460796997!T7,1460798205!T7,1460799421!T7,1460800651!T7,1460843845!T7,1460845077!T7,1460846290!T7,1460847508!T7,1460848704!T7)</f>
        <v>0</v>
      </c>
      <c r="U7">
        <f>MEDIAN(1460795765!U7,1460796997!U7,1460798205!U7,1460799421!U7,1460800651!U7,1460843845!U7,1460845077!U7,1460846290!U7,1460847508!U7,1460848704!U7)</f>
        <v>0</v>
      </c>
      <c r="V7">
        <f>MEDIAN(1460795765!V7,1460796997!V7,1460798205!V7,1460799421!V7,1460800651!V7,1460843845!V7,1460845077!V7,1460846290!V7,1460847508!V7,1460848704!V7)</f>
        <v>0</v>
      </c>
      <c r="W7">
        <f>MEDIAN(1460795765!W7,1460796997!W7,1460798205!W7,1460799421!W7,1460800651!W7,1460843845!W7,1460845077!W7,1460846290!W7,1460847508!W7,1460848704!W7)</f>
        <v>0</v>
      </c>
    </row>
    <row r="8" spans="1:23">
      <c r="A8">
        <f>MEDIAN(1460795765!A8,1460796997!A8,1460798205!A8,1460799421!A8,1460800651!A8,1460843845!A8,1460845077!A8,1460846290!A8,1460847508!A8,1460848704!A8)</f>
        <v>0</v>
      </c>
      <c r="B8">
        <f>MEDIAN(1460795765!B8,1460796997!B8,1460798205!B8,1460799421!B8,1460800651!B8,1460843845!B8,1460845077!B8,1460846290!B8,1460847508!B8,1460848704!B8)</f>
        <v>0</v>
      </c>
      <c r="C8">
        <f>MEDIAN(1460795765!C8,1460796997!C8,1460798205!C8,1460799421!C8,1460800651!C8,1460843845!C8,1460845077!C8,1460846290!C8,1460847508!C8,1460848704!C8)</f>
        <v>0</v>
      </c>
      <c r="D8">
        <f>MEDIAN(1460795765!D8,1460796997!D8,1460798205!D8,1460799421!D8,1460800651!D8,1460843845!D8,1460845077!D8,1460846290!D8,1460847508!D8,1460848704!D8)</f>
        <v>0</v>
      </c>
      <c r="E8">
        <f>MEDIAN(1460795765!E8,1460796997!E8,1460798205!E8,1460799421!E8,1460800651!E8,1460843845!E8,1460845077!E8,1460846290!E8,1460847508!E8,1460848704!E8)</f>
        <v>0</v>
      </c>
      <c r="F8">
        <f>MEDIAN(1460795765!F8,1460796997!F8,1460798205!F8,1460799421!F8,1460800651!F8,1460843845!F8,1460845077!F8,1460846290!F8,1460847508!F8,1460848704!F8)</f>
        <v>0</v>
      </c>
      <c r="G8">
        <f>MEDIAN(1460795765!G8,1460796997!G8,1460798205!G8,1460799421!G8,1460800651!G8,1460843845!G8,1460845077!G8,1460846290!G8,1460847508!G8,1460848704!G8)</f>
        <v>0</v>
      </c>
      <c r="H8">
        <f>MEDIAN(1460795765!H8,1460796997!H8,1460798205!H8,1460799421!H8,1460800651!H8,1460843845!H8,1460845077!H8,1460846290!H8,1460847508!H8,1460848704!H8)</f>
        <v>0</v>
      </c>
      <c r="I8">
        <f>MEDIAN(1460795765!I8,1460796997!I8,1460798205!I8,1460799421!I8,1460800651!I8,1460843845!I8,1460845077!I8,1460846290!I8,1460847508!I8,1460848704!I8)</f>
        <v>0</v>
      </c>
      <c r="J8">
        <f>MEDIAN(1460795765!J8,1460796997!J8,1460798205!J8,1460799421!J8,1460800651!J8,1460843845!J8,1460845077!J8,1460846290!J8,1460847508!J8,1460848704!J8)</f>
        <v>0</v>
      </c>
      <c r="K8">
        <f>MEDIAN(1460795765!K8,1460796997!K8,1460798205!K8,1460799421!K8,1460800651!K8,1460843845!K8,1460845077!K8,1460846290!K8,1460847508!K8,1460848704!K8)</f>
        <v>0</v>
      </c>
      <c r="L8">
        <f>MEDIAN(1460795765!L8,1460796997!L8,1460798205!L8,1460799421!L8,1460800651!L8,1460843845!L8,1460845077!L8,1460846290!L8,1460847508!L8,1460848704!L8)</f>
        <v>0</v>
      </c>
      <c r="M8">
        <f>MEDIAN(1460795765!M8,1460796997!M8,1460798205!M8,1460799421!M8,1460800651!M8,1460843845!M8,1460845077!M8,1460846290!M8,1460847508!M8,1460848704!M8)</f>
        <v>0</v>
      </c>
      <c r="N8">
        <f>MEDIAN(1460795765!N8,1460796997!N8,1460798205!N8,1460799421!N8,1460800651!N8,1460843845!N8,1460845077!N8,1460846290!N8,1460847508!N8,1460848704!N8)</f>
        <v>0</v>
      </c>
      <c r="O8">
        <f>MEDIAN(1460795765!O8,1460796997!O8,1460798205!O8,1460799421!O8,1460800651!O8,1460843845!O8,1460845077!O8,1460846290!O8,1460847508!O8,1460848704!O8)</f>
        <v>0</v>
      </c>
      <c r="P8">
        <f>MEDIAN(1460795765!P8,1460796997!P8,1460798205!P8,1460799421!P8,1460800651!P8,1460843845!P8,1460845077!P8,1460846290!P8,1460847508!P8,1460848704!P8)</f>
        <v>0</v>
      </c>
      <c r="Q8">
        <f>MEDIAN(1460795765!Q8,1460796997!Q8,1460798205!Q8,1460799421!Q8,1460800651!Q8,1460843845!Q8,1460845077!Q8,1460846290!Q8,1460847508!Q8,1460848704!Q8)</f>
        <v>0</v>
      </c>
      <c r="R8">
        <f>MEDIAN(1460795765!R8,1460796997!R8,1460798205!R8,1460799421!R8,1460800651!R8,1460843845!R8,1460845077!R8,1460846290!R8,1460847508!R8,1460848704!R8)</f>
        <v>0</v>
      </c>
      <c r="S8">
        <f>MEDIAN(1460795765!S8,1460796997!S8,1460798205!S8,1460799421!S8,1460800651!S8,1460843845!S8,1460845077!S8,1460846290!S8,1460847508!S8,1460848704!S8)</f>
        <v>0</v>
      </c>
      <c r="T8">
        <f>MEDIAN(1460795765!T8,1460796997!T8,1460798205!T8,1460799421!T8,1460800651!T8,1460843845!T8,1460845077!T8,1460846290!T8,1460847508!T8,1460848704!T8)</f>
        <v>0</v>
      </c>
      <c r="U8">
        <f>MEDIAN(1460795765!U8,1460796997!U8,1460798205!U8,1460799421!U8,1460800651!U8,1460843845!U8,1460845077!U8,1460846290!U8,1460847508!U8,1460848704!U8)</f>
        <v>0</v>
      </c>
      <c r="V8">
        <f>MEDIAN(1460795765!V8,1460796997!V8,1460798205!V8,1460799421!V8,1460800651!V8,1460843845!V8,1460845077!V8,1460846290!V8,1460847508!V8,1460848704!V8)</f>
        <v>0</v>
      </c>
      <c r="W8">
        <f>MEDIAN(1460795765!W8,1460796997!W8,1460798205!W8,1460799421!W8,1460800651!W8,1460843845!W8,1460845077!W8,1460846290!W8,1460847508!W8,1460848704!W8)</f>
        <v>0</v>
      </c>
    </row>
    <row r="9" spans="1:23">
      <c r="A9">
        <f>MEDIAN(1460795765!A9,1460796997!A9,1460798205!A9,1460799421!A9,1460800651!A9,1460843845!A9,1460845077!A9,1460846290!A9,1460847508!A9,1460848704!A9)</f>
        <v>0</v>
      </c>
      <c r="B9">
        <f>MEDIAN(1460795765!B9,1460796997!B9,1460798205!B9,1460799421!B9,1460800651!B9,1460843845!B9,1460845077!B9,1460846290!B9,1460847508!B9,1460848704!B9)</f>
        <v>0</v>
      </c>
      <c r="C9">
        <f>MEDIAN(1460795765!C9,1460796997!C9,1460798205!C9,1460799421!C9,1460800651!C9,1460843845!C9,1460845077!C9,1460846290!C9,1460847508!C9,1460848704!C9)</f>
        <v>0</v>
      </c>
      <c r="D9">
        <f>MEDIAN(1460795765!D9,1460796997!D9,1460798205!D9,1460799421!D9,1460800651!D9,1460843845!D9,1460845077!D9,1460846290!D9,1460847508!D9,1460848704!D9)</f>
        <v>0</v>
      </c>
      <c r="E9">
        <f>MEDIAN(1460795765!E9,1460796997!E9,1460798205!E9,1460799421!E9,1460800651!E9,1460843845!E9,1460845077!E9,1460846290!E9,1460847508!E9,1460848704!E9)</f>
        <v>0</v>
      </c>
      <c r="F9">
        <f>MEDIAN(1460795765!F9,1460796997!F9,1460798205!F9,1460799421!F9,1460800651!F9,1460843845!F9,1460845077!F9,1460846290!F9,1460847508!F9,1460848704!F9)</f>
        <v>0</v>
      </c>
      <c r="G9">
        <f>MEDIAN(1460795765!G9,1460796997!G9,1460798205!G9,1460799421!G9,1460800651!G9,1460843845!G9,1460845077!G9,1460846290!G9,1460847508!G9,1460848704!G9)</f>
        <v>0</v>
      </c>
      <c r="H9">
        <f>MEDIAN(1460795765!H9,1460796997!H9,1460798205!H9,1460799421!H9,1460800651!H9,1460843845!H9,1460845077!H9,1460846290!H9,1460847508!H9,1460848704!H9)</f>
        <v>0</v>
      </c>
      <c r="I9">
        <f>MEDIAN(1460795765!I9,1460796997!I9,1460798205!I9,1460799421!I9,1460800651!I9,1460843845!I9,1460845077!I9,1460846290!I9,1460847508!I9,1460848704!I9)</f>
        <v>0</v>
      </c>
      <c r="J9">
        <f>MEDIAN(1460795765!J9,1460796997!J9,1460798205!J9,1460799421!J9,1460800651!J9,1460843845!J9,1460845077!J9,1460846290!J9,1460847508!J9,1460848704!J9)</f>
        <v>0</v>
      </c>
      <c r="K9">
        <f>MEDIAN(1460795765!K9,1460796997!K9,1460798205!K9,1460799421!K9,1460800651!K9,1460843845!K9,1460845077!K9,1460846290!K9,1460847508!K9,1460848704!K9)</f>
        <v>0</v>
      </c>
      <c r="L9">
        <f>MEDIAN(1460795765!L9,1460796997!L9,1460798205!L9,1460799421!L9,1460800651!L9,1460843845!L9,1460845077!L9,1460846290!L9,1460847508!L9,1460848704!L9)</f>
        <v>0</v>
      </c>
      <c r="M9">
        <f>MEDIAN(1460795765!M9,1460796997!M9,1460798205!M9,1460799421!M9,1460800651!M9,1460843845!M9,1460845077!M9,1460846290!M9,1460847508!M9,1460848704!M9)</f>
        <v>0</v>
      </c>
      <c r="N9">
        <f>MEDIAN(1460795765!N9,1460796997!N9,1460798205!N9,1460799421!N9,1460800651!N9,1460843845!N9,1460845077!N9,1460846290!N9,1460847508!N9,1460848704!N9)</f>
        <v>0</v>
      </c>
      <c r="O9">
        <f>MEDIAN(1460795765!O9,1460796997!O9,1460798205!O9,1460799421!O9,1460800651!O9,1460843845!O9,1460845077!O9,1460846290!O9,1460847508!O9,1460848704!O9)</f>
        <v>0</v>
      </c>
      <c r="P9">
        <f>MEDIAN(1460795765!P9,1460796997!P9,1460798205!P9,1460799421!P9,1460800651!P9,1460843845!P9,1460845077!P9,1460846290!P9,1460847508!P9,1460848704!P9)</f>
        <v>0</v>
      </c>
      <c r="Q9">
        <f>MEDIAN(1460795765!Q9,1460796997!Q9,1460798205!Q9,1460799421!Q9,1460800651!Q9,1460843845!Q9,1460845077!Q9,1460846290!Q9,1460847508!Q9,1460848704!Q9)</f>
        <v>0</v>
      </c>
      <c r="R9">
        <f>MEDIAN(1460795765!R9,1460796997!R9,1460798205!R9,1460799421!R9,1460800651!R9,1460843845!R9,1460845077!R9,1460846290!R9,1460847508!R9,1460848704!R9)</f>
        <v>0</v>
      </c>
      <c r="S9">
        <f>MEDIAN(1460795765!S9,1460796997!S9,1460798205!S9,1460799421!S9,1460800651!S9,1460843845!S9,1460845077!S9,1460846290!S9,1460847508!S9,1460848704!S9)</f>
        <v>0</v>
      </c>
      <c r="T9">
        <f>MEDIAN(1460795765!T9,1460796997!T9,1460798205!T9,1460799421!T9,1460800651!T9,1460843845!T9,1460845077!T9,1460846290!T9,1460847508!T9,1460848704!T9)</f>
        <v>0</v>
      </c>
      <c r="U9">
        <f>MEDIAN(1460795765!U9,1460796997!U9,1460798205!U9,1460799421!U9,1460800651!U9,1460843845!U9,1460845077!U9,1460846290!U9,1460847508!U9,1460848704!U9)</f>
        <v>0</v>
      </c>
      <c r="V9">
        <f>MEDIAN(1460795765!V9,1460796997!V9,1460798205!V9,1460799421!V9,1460800651!V9,1460843845!V9,1460845077!V9,1460846290!V9,1460847508!V9,1460848704!V9)</f>
        <v>0</v>
      </c>
      <c r="W9">
        <f>MEDIAN(1460795765!W9,1460796997!W9,1460798205!W9,1460799421!W9,1460800651!W9,1460843845!W9,1460845077!W9,1460846290!W9,1460847508!W9,1460848704!W9)</f>
        <v>0</v>
      </c>
    </row>
    <row r="10" spans="1:23">
      <c r="A10">
        <f>MEDIAN(1460795765!A10,1460796997!A10,1460798205!A10,1460799421!A10,1460800651!A10,1460843845!A10,1460845077!A10,1460846290!A10,1460847508!A10,1460848704!A10)</f>
        <v>0</v>
      </c>
      <c r="B10">
        <f>MEDIAN(1460795765!B10,1460796997!B10,1460798205!B10,1460799421!B10,1460800651!B10,1460843845!B10,1460845077!B10,1460846290!B10,1460847508!B10,1460848704!B10)</f>
        <v>0</v>
      </c>
      <c r="C10">
        <f>MEDIAN(1460795765!C10,1460796997!C10,1460798205!C10,1460799421!C10,1460800651!C10,1460843845!C10,1460845077!C10,1460846290!C10,1460847508!C10,1460848704!C10)</f>
        <v>0</v>
      </c>
      <c r="D10">
        <f>MEDIAN(1460795765!D10,1460796997!D10,1460798205!D10,1460799421!D10,1460800651!D10,1460843845!D10,1460845077!D10,1460846290!D10,1460847508!D10,1460848704!D10)</f>
        <v>0</v>
      </c>
      <c r="E10">
        <f>MEDIAN(1460795765!E10,1460796997!E10,1460798205!E10,1460799421!E10,1460800651!E10,1460843845!E10,1460845077!E10,1460846290!E10,1460847508!E10,1460848704!E10)</f>
        <v>0</v>
      </c>
      <c r="F10">
        <f>MEDIAN(1460795765!F10,1460796997!F10,1460798205!F10,1460799421!F10,1460800651!F10,1460843845!F10,1460845077!F10,1460846290!F10,1460847508!F10,1460848704!F10)</f>
        <v>0</v>
      </c>
      <c r="G10">
        <f>MEDIAN(1460795765!G10,1460796997!G10,1460798205!G10,1460799421!G10,1460800651!G10,1460843845!G10,1460845077!G10,1460846290!G10,1460847508!G10,1460848704!G10)</f>
        <v>0</v>
      </c>
      <c r="H10">
        <f>MEDIAN(1460795765!H10,1460796997!H10,1460798205!H10,1460799421!H10,1460800651!H10,1460843845!H10,1460845077!H10,1460846290!H10,1460847508!H10,1460848704!H10)</f>
        <v>0</v>
      </c>
      <c r="I10">
        <f>MEDIAN(1460795765!I10,1460796997!I10,1460798205!I10,1460799421!I10,1460800651!I10,1460843845!I10,1460845077!I10,1460846290!I10,1460847508!I10,1460848704!I10)</f>
        <v>0</v>
      </c>
      <c r="J10">
        <f>MEDIAN(1460795765!J10,1460796997!J10,1460798205!J10,1460799421!J10,1460800651!J10,1460843845!J10,1460845077!J10,1460846290!J10,1460847508!J10,1460848704!J10)</f>
        <v>0</v>
      </c>
      <c r="K10">
        <f>MEDIAN(1460795765!K10,1460796997!K10,1460798205!K10,1460799421!K10,1460800651!K10,1460843845!K10,1460845077!K10,1460846290!K10,1460847508!K10,1460848704!K10)</f>
        <v>0</v>
      </c>
      <c r="L10">
        <f>MEDIAN(1460795765!L10,1460796997!L10,1460798205!L10,1460799421!L10,1460800651!L10,1460843845!L10,1460845077!L10,1460846290!L10,1460847508!L10,1460848704!L10)</f>
        <v>0</v>
      </c>
      <c r="M10">
        <f>MEDIAN(1460795765!M10,1460796997!M10,1460798205!M10,1460799421!M10,1460800651!M10,1460843845!M10,1460845077!M10,1460846290!M10,1460847508!M10,1460848704!M10)</f>
        <v>0</v>
      </c>
      <c r="N10">
        <f>MEDIAN(1460795765!N10,1460796997!N10,1460798205!N10,1460799421!N10,1460800651!N10,1460843845!N10,1460845077!N10,1460846290!N10,1460847508!N10,1460848704!N10)</f>
        <v>0</v>
      </c>
      <c r="O10">
        <f>MEDIAN(1460795765!O10,1460796997!O10,1460798205!O10,1460799421!O10,1460800651!O10,1460843845!O10,1460845077!O10,1460846290!O10,1460847508!O10,1460848704!O10)</f>
        <v>0</v>
      </c>
      <c r="P10">
        <f>MEDIAN(1460795765!P10,1460796997!P10,1460798205!P10,1460799421!P10,1460800651!P10,1460843845!P10,1460845077!P10,1460846290!P10,1460847508!P10,1460848704!P10)</f>
        <v>0</v>
      </c>
      <c r="Q10">
        <f>MEDIAN(1460795765!Q10,1460796997!Q10,1460798205!Q10,1460799421!Q10,1460800651!Q10,1460843845!Q10,1460845077!Q10,1460846290!Q10,1460847508!Q10,1460848704!Q10)</f>
        <v>0</v>
      </c>
      <c r="R10">
        <f>MEDIAN(1460795765!R10,1460796997!R10,1460798205!R10,1460799421!R10,1460800651!R10,1460843845!R10,1460845077!R10,1460846290!R10,1460847508!R10,1460848704!R10)</f>
        <v>0</v>
      </c>
      <c r="S10">
        <f>MEDIAN(1460795765!S10,1460796997!S10,1460798205!S10,1460799421!S10,1460800651!S10,1460843845!S10,1460845077!S10,1460846290!S10,1460847508!S10,1460848704!S10)</f>
        <v>0</v>
      </c>
      <c r="T10">
        <f>MEDIAN(1460795765!T10,1460796997!T10,1460798205!T10,1460799421!T10,1460800651!T10,1460843845!T10,1460845077!T10,1460846290!T10,1460847508!T10,1460848704!T10)</f>
        <v>0</v>
      </c>
      <c r="U10">
        <f>MEDIAN(1460795765!U10,1460796997!U10,1460798205!U10,1460799421!U10,1460800651!U10,1460843845!U10,1460845077!U10,1460846290!U10,1460847508!U10,1460848704!U10)</f>
        <v>0</v>
      </c>
      <c r="V10">
        <f>MEDIAN(1460795765!V10,1460796997!V10,1460798205!V10,1460799421!V10,1460800651!V10,1460843845!V10,1460845077!V10,1460846290!V10,1460847508!V10,1460848704!V10)</f>
        <v>0</v>
      </c>
      <c r="W10">
        <f>MEDIAN(1460795765!W10,1460796997!W10,1460798205!W10,1460799421!W10,1460800651!W10,1460843845!W10,1460845077!W10,1460846290!W10,1460847508!W10,1460848704!W10)</f>
        <v>0</v>
      </c>
    </row>
    <row r="11" spans="1:23">
      <c r="A11">
        <f>MEDIAN(1460795765!A11,1460796997!A11,1460798205!A11,1460799421!A11,1460800651!A11,1460843845!A11,1460845077!A11,1460846290!A11,1460847508!A11,1460848704!A11)</f>
        <v>0</v>
      </c>
      <c r="B11">
        <f>MEDIAN(1460795765!B11,1460796997!B11,1460798205!B11,1460799421!B11,1460800651!B11,1460843845!B11,1460845077!B11,1460846290!B11,1460847508!B11,1460848704!B11)</f>
        <v>0</v>
      </c>
      <c r="C11">
        <f>MEDIAN(1460795765!C11,1460796997!C11,1460798205!C11,1460799421!C11,1460800651!C11,1460843845!C11,1460845077!C11,1460846290!C11,1460847508!C11,1460848704!C11)</f>
        <v>0</v>
      </c>
      <c r="D11">
        <f>MEDIAN(1460795765!D11,1460796997!D11,1460798205!D11,1460799421!D11,1460800651!D11,1460843845!D11,1460845077!D11,1460846290!D11,1460847508!D11,1460848704!D11)</f>
        <v>0</v>
      </c>
      <c r="E11">
        <f>MEDIAN(1460795765!E11,1460796997!E11,1460798205!E11,1460799421!E11,1460800651!E11,1460843845!E11,1460845077!E11,1460846290!E11,1460847508!E11,1460848704!E11)</f>
        <v>0</v>
      </c>
      <c r="F11">
        <f>MEDIAN(1460795765!F11,1460796997!F11,1460798205!F11,1460799421!F11,1460800651!F11,1460843845!F11,1460845077!F11,1460846290!F11,1460847508!F11,1460848704!F11)</f>
        <v>0</v>
      </c>
      <c r="G11">
        <f>MEDIAN(1460795765!G11,1460796997!G11,1460798205!G11,1460799421!G11,1460800651!G11,1460843845!G11,1460845077!G11,1460846290!G11,1460847508!G11,1460848704!G11)</f>
        <v>0</v>
      </c>
      <c r="H11">
        <f>MEDIAN(1460795765!H11,1460796997!H11,1460798205!H11,1460799421!H11,1460800651!H11,1460843845!H11,1460845077!H11,1460846290!H11,1460847508!H11,1460848704!H11)</f>
        <v>0</v>
      </c>
      <c r="I11">
        <f>MEDIAN(1460795765!I11,1460796997!I11,1460798205!I11,1460799421!I11,1460800651!I11,1460843845!I11,1460845077!I11,1460846290!I11,1460847508!I11,1460848704!I11)</f>
        <v>0</v>
      </c>
      <c r="J11">
        <f>MEDIAN(1460795765!J11,1460796997!J11,1460798205!J11,1460799421!J11,1460800651!J11,1460843845!J11,1460845077!J11,1460846290!J11,1460847508!J11,1460848704!J11)</f>
        <v>0</v>
      </c>
      <c r="K11">
        <f>MEDIAN(1460795765!K11,1460796997!K11,1460798205!K11,1460799421!K11,1460800651!K11,1460843845!K11,1460845077!K11,1460846290!K11,1460847508!K11,1460848704!K11)</f>
        <v>0</v>
      </c>
      <c r="L11">
        <f>MEDIAN(1460795765!L11,1460796997!L11,1460798205!L11,1460799421!L11,1460800651!L11,1460843845!L11,1460845077!L11,1460846290!L11,1460847508!L11,1460848704!L11)</f>
        <v>0</v>
      </c>
      <c r="M11">
        <f>MEDIAN(1460795765!M11,1460796997!M11,1460798205!M11,1460799421!M11,1460800651!M11,1460843845!M11,1460845077!M11,1460846290!M11,1460847508!M11,1460848704!M11)</f>
        <v>0</v>
      </c>
      <c r="N11">
        <f>MEDIAN(1460795765!N11,1460796997!N11,1460798205!N11,1460799421!N11,1460800651!N11,1460843845!N11,1460845077!N11,1460846290!N11,1460847508!N11,1460848704!N11)</f>
        <v>0</v>
      </c>
      <c r="O11">
        <f>MEDIAN(1460795765!O11,1460796997!O11,1460798205!O11,1460799421!O11,1460800651!O11,1460843845!O11,1460845077!O11,1460846290!O11,1460847508!O11,1460848704!O11)</f>
        <v>0</v>
      </c>
      <c r="P11">
        <f>MEDIAN(1460795765!P11,1460796997!P11,1460798205!P11,1460799421!P11,1460800651!P11,1460843845!P11,1460845077!P11,1460846290!P11,1460847508!P11,1460848704!P11)</f>
        <v>0</v>
      </c>
      <c r="Q11">
        <f>MEDIAN(1460795765!Q11,1460796997!Q11,1460798205!Q11,1460799421!Q11,1460800651!Q11,1460843845!Q11,1460845077!Q11,1460846290!Q11,1460847508!Q11,1460848704!Q11)</f>
        <v>0</v>
      </c>
      <c r="R11">
        <f>MEDIAN(1460795765!R11,1460796997!R11,1460798205!R11,1460799421!R11,1460800651!R11,1460843845!R11,1460845077!R11,1460846290!R11,1460847508!R11,1460848704!R11)</f>
        <v>0</v>
      </c>
      <c r="S11">
        <f>MEDIAN(1460795765!S11,1460796997!S11,1460798205!S11,1460799421!S11,1460800651!S11,1460843845!S11,1460845077!S11,1460846290!S11,1460847508!S11,1460848704!S11)</f>
        <v>0</v>
      </c>
      <c r="T11">
        <f>MEDIAN(1460795765!T11,1460796997!T11,1460798205!T11,1460799421!T11,1460800651!T11,1460843845!T11,1460845077!T11,1460846290!T11,1460847508!T11,1460848704!T11)</f>
        <v>0</v>
      </c>
      <c r="U11">
        <f>MEDIAN(1460795765!U11,1460796997!U11,1460798205!U11,1460799421!U11,1460800651!U11,1460843845!U11,1460845077!U11,1460846290!U11,1460847508!U11,1460848704!U11)</f>
        <v>0</v>
      </c>
      <c r="V11">
        <f>MEDIAN(1460795765!V11,1460796997!V11,1460798205!V11,1460799421!V11,1460800651!V11,1460843845!V11,1460845077!V11,1460846290!V11,1460847508!V11,1460848704!V11)</f>
        <v>0</v>
      </c>
      <c r="W11">
        <f>MEDIAN(1460795765!W11,1460796997!W11,1460798205!W11,1460799421!W11,1460800651!W11,1460843845!W11,1460845077!W11,1460846290!W11,1460847508!W11,1460848704!W11)</f>
        <v>0</v>
      </c>
    </row>
    <row r="12" spans="1:23">
      <c r="A12">
        <f>MEDIAN(1460795765!A12,1460796997!A12,1460798205!A12,1460799421!A12,1460800651!A12,1460843845!A12,1460845077!A12,1460846290!A12,1460847508!A12,1460848704!A12)</f>
        <v>0</v>
      </c>
      <c r="B12">
        <f>MEDIAN(1460795765!B12,1460796997!B12,1460798205!B12,1460799421!B12,1460800651!B12,1460843845!B12,1460845077!B12,1460846290!B12,1460847508!B12,1460848704!B12)</f>
        <v>0</v>
      </c>
      <c r="C12">
        <f>MEDIAN(1460795765!C12,1460796997!C12,1460798205!C12,1460799421!C12,1460800651!C12,1460843845!C12,1460845077!C12,1460846290!C12,1460847508!C12,1460848704!C12)</f>
        <v>0</v>
      </c>
      <c r="D12">
        <f>MEDIAN(1460795765!D12,1460796997!D12,1460798205!D12,1460799421!D12,1460800651!D12,1460843845!D12,1460845077!D12,1460846290!D12,1460847508!D12,1460848704!D12)</f>
        <v>0</v>
      </c>
      <c r="E12">
        <f>MEDIAN(1460795765!E12,1460796997!E12,1460798205!E12,1460799421!E12,1460800651!E12,1460843845!E12,1460845077!E12,1460846290!E12,1460847508!E12,1460848704!E12)</f>
        <v>0</v>
      </c>
      <c r="F12">
        <f>MEDIAN(1460795765!F12,1460796997!F12,1460798205!F12,1460799421!F12,1460800651!F12,1460843845!F12,1460845077!F12,1460846290!F12,1460847508!F12,1460848704!F12)</f>
        <v>0</v>
      </c>
      <c r="G12">
        <f>MEDIAN(1460795765!G12,1460796997!G12,1460798205!G12,1460799421!G12,1460800651!G12,1460843845!G12,1460845077!G12,1460846290!G12,1460847508!G12,1460848704!G12)</f>
        <v>0</v>
      </c>
      <c r="H12">
        <f>MEDIAN(1460795765!H12,1460796997!H12,1460798205!H12,1460799421!H12,1460800651!H12,1460843845!H12,1460845077!H12,1460846290!H12,1460847508!H12,1460848704!H12)</f>
        <v>0</v>
      </c>
      <c r="I12">
        <f>MEDIAN(1460795765!I12,1460796997!I12,1460798205!I12,1460799421!I12,1460800651!I12,1460843845!I12,1460845077!I12,1460846290!I12,1460847508!I12,1460848704!I12)</f>
        <v>0</v>
      </c>
      <c r="J12">
        <f>MEDIAN(1460795765!J12,1460796997!J12,1460798205!J12,1460799421!J12,1460800651!J12,1460843845!J12,1460845077!J12,1460846290!J12,1460847508!J12,1460848704!J12)</f>
        <v>0</v>
      </c>
      <c r="K12">
        <f>MEDIAN(1460795765!K12,1460796997!K12,1460798205!K12,1460799421!K12,1460800651!K12,1460843845!K12,1460845077!K12,1460846290!K12,1460847508!K12,1460848704!K12)</f>
        <v>0</v>
      </c>
      <c r="L12">
        <f>MEDIAN(1460795765!L12,1460796997!L12,1460798205!L12,1460799421!L12,1460800651!L12,1460843845!L12,1460845077!L12,1460846290!L12,1460847508!L12,1460848704!L12)</f>
        <v>0</v>
      </c>
      <c r="M12">
        <f>MEDIAN(1460795765!M12,1460796997!M12,1460798205!M12,1460799421!M12,1460800651!M12,1460843845!M12,1460845077!M12,1460846290!M12,1460847508!M12,1460848704!M12)</f>
        <v>0</v>
      </c>
      <c r="N12">
        <f>MEDIAN(1460795765!N12,1460796997!N12,1460798205!N12,1460799421!N12,1460800651!N12,1460843845!N12,1460845077!N12,1460846290!N12,1460847508!N12,1460848704!N12)</f>
        <v>0</v>
      </c>
      <c r="O12">
        <f>MEDIAN(1460795765!O12,1460796997!O12,1460798205!O12,1460799421!O12,1460800651!O12,1460843845!O12,1460845077!O12,1460846290!O12,1460847508!O12,1460848704!O12)</f>
        <v>0</v>
      </c>
      <c r="P12">
        <f>MEDIAN(1460795765!P12,1460796997!P12,1460798205!P12,1460799421!P12,1460800651!P12,1460843845!P12,1460845077!P12,1460846290!P12,1460847508!P12,1460848704!P12)</f>
        <v>0</v>
      </c>
      <c r="Q12">
        <f>MEDIAN(1460795765!Q12,1460796997!Q12,1460798205!Q12,1460799421!Q12,1460800651!Q12,1460843845!Q12,1460845077!Q12,1460846290!Q12,1460847508!Q12,1460848704!Q12)</f>
        <v>0</v>
      </c>
      <c r="R12">
        <f>MEDIAN(1460795765!R12,1460796997!R12,1460798205!R12,1460799421!R12,1460800651!R12,1460843845!R12,1460845077!R12,1460846290!R12,1460847508!R12,1460848704!R12)</f>
        <v>0</v>
      </c>
      <c r="S12">
        <f>MEDIAN(1460795765!S12,1460796997!S12,1460798205!S12,1460799421!S12,1460800651!S12,1460843845!S12,1460845077!S12,1460846290!S12,1460847508!S12,1460848704!S12)</f>
        <v>0</v>
      </c>
      <c r="T12">
        <f>MEDIAN(1460795765!T12,1460796997!T12,1460798205!T12,1460799421!T12,1460800651!T12,1460843845!T12,1460845077!T12,1460846290!T12,1460847508!T12,1460848704!T12)</f>
        <v>0</v>
      </c>
      <c r="U12">
        <f>MEDIAN(1460795765!U12,1460796997!U12,1460798205!U12,1460799421!U12,1460800651!U12,1460843845!U12,1460845077!U12,1460846290!U12,1460847508!U12,1460848704!U12)</f>
        <v>0</v>
      </c>
      <c r="V12">
        <f>MEDIAN(1460795765!V12,1460796997!V12,1460798205!V12,1460799421!V12,1460800651!V12,1460843845!V12,1460845077!V12,1460846290!V12,1460847508!V12,1460848704!V12)</f>
        <v>0</v>
      </c>
      <c r="W12">
        <f>MEDIAN(1460795765!W12,1460796997!W12,1460798205!W12,1460799421!W12,1460800651!W12,1460843845!W12,1460845077!W12,1460846290!W12,1460847508!W12,1460848704!W12)</f>
        <v>0</v>
      </c>
    </row>
    <row r="13" spans="1:23">
      <c r="A13">
        <f>MEDIAN(1460795765!A13,1460796997!A13,1460798205!A13,1460799421!A13,1460800651!A13,1460843845!A13,1460845077!A13,1460846290!A13,1460847508!A13,1460848704!A13)</f>
        <v>0</v>
      </c>
      <c r="B13">
        <f>MEDIAN(1460795765!B13,1460796997!B13,1460798205!B13,1460799421!B13,1460800651!B13,1460843845!B13,1460845077!B13,1460846290!B13,1460847508!B13,1460848704!B13)</f>
        <v>0</v>
      </c>
      <c r="C13">
        <f>MEDIAN(1460795765!C13,1460796997!C13,1460798205!C13,1460799421!C13,1460800651!C13,1460843845!C13,1460845077!C13,1460846290!C13,1460847508!C13,1460848704!C13)</f>
        <v>0</v>
      </c>
      <c r="D13">
        <f>MEDIAN(1460795765!D13,1460796997!D13,1460798205!D13,1460799421!D13,1460800651!D13,1460843845!D13,1460845077!D13,1460846290!D13,1460847508!D13,1460848704!D13)</f>
        <v>0</v>
      </c>
      <c r="E13">
        <f>MEDIAN(1460795765!E13,1460796997!E13,1460798205!E13,1460799421!E13,1460800651!E13,1460843845!E13,1460845077!E13,1460846290!E13,1460847508!E13,1460848704!E13)</f>
        <v>0</v>
      </c>
      <c r="F13">
        <f>MEDIAN(1460795765!F13,1460796997!F13,1460798205!F13,1460799421!F13,1460800651!F13,1460843845!F13,1460845077!F13,1460846290!F13,1460847508!F13,1460848704!F13)</f>
        <v>0</v>
      </c>
      <c r="G13">
        <f>MEDIAN(1460795765!G13,1460796997!G13,1460798205!G13,1460799421!G13,1460800651!G13,1460843845!G13,1460845077!G13,1460846290!G13,1460847508!G13,1460848704!G13)</f>
        <v>0</v>
      </c>
      <c r="H13">
        <f>MEDIAN(1460795765!H13,1460796997!H13,1460798205!H13,1460799421!H13,1460800651!H13,1460843845!H13,1460845077!H13,1460846290!H13,1460847508!H13,1460848704!H13)</f>
        <v>0</v>
      </c>
      <c r="I13">
        <f>MEDIAN(1460795765!I13,1460796997!I13,1460798205!I13,1460799421!I13,1460800651!I13,1460843845!I13,1460845077!I13,1460846290!I13,1460847508!I13,1460848704!I13)</f>
        <v>0</v>
      </c>
      <c r="J13">
        <f>MEDIAN(1460795765!J13,1460796997!J13,1460798205!J13,1460799421!J13,1460800651!J13,1460843845!J13,1460845077!J13,1460846290!J13,1460847508!J13,1460848704!J13)</f>
        <v>0</v>
      </c>
      <c r="K13">
        <f>MEDIAN(1460795765!K13,1460796997!K13,1460798205!K13,1460799421!K13,1460800651!K13,1460843845!K13,1460845077!K13,1460846290!K13,1460847508!K13,1460848704!K13)</f>
        <v>0</v>
      </c>
      <c r="L13">
        <f>MEDIAN(1460795765!L13,1460796997!L13,1460798205!L13,1460799421!L13,1460800651!L13,1460843845!L13,1460845077!L13,1460846290!L13,1460847508!L13,1460848704!L13)</f>
        <v>0</v>
      </c>
      <c r="M13">
        <f>MEDIAN(1460795765!M13,1460796997!M13,1460798205!M13,1460799421!M13,1460800651!M13,1460843845!M13,1460845077!M13,1460846290!M13,1460847508!M13,1460848704!M13)</f>
        <v>0</v>
      </c>
      <c r="N13">
        <f>MEDIAN(1460795765!N13,1460796997!N13,1460798205!N13,1460799421!N13,1460800651!N13,1460843845!N13,1460845077!N13,1460846290!N13,1460847508!N13,1460848704!N13)</f>
        <v>0</v>
      </c>
      <c r="O13">
        <f>MEDIAN(1460795765!O13,1460796997!O13,1460798205!O13,1460799421!O13,1460800651!O13,1460843845!O13,1460845077!O13,1460846290!O13,1460847508!O13,1460848704!O13)</f>
        <v>0</v>
      </c>
      <c r="P13">
        <f>MEDIAN(1460795765!P13,1460796997!P13,1460798205!P13,1460799421!P13,1460800651!P13,1460843845!P13,1460845077!P13,1460846290!P13,1460847508!P13,1460848704!P13)</f>
        <v>0</v>
      </c>
      <c r="Q13">
        <f>MEDIAN(1460795765!Q13,1460796997!Q13,1460798205!Q13,1460799421!Q13,1460800651!Q13,1460843845!Q13,1460845077!Q13,1460846290!Q13,1460847508!Q13,1460848704!Q13)</f>
        <v>0</v>
      </c>
      <c r="R13">
        <f>MEDIAN(1460795765!R13,1460796997!R13,1460798205!R13,1460799421!R13,1460800651!R13,1460843845!R13,1460845077!R13,1460846290!R13,1460847508!R13,1460848704!R13)</f>
        <v>0</v>
      </c>
      <c r="S13">
        <f>MEDIAN(1460795765!S13,1460796997!S13,1460798205!S13,1460799421!S13,1460800651!S13,1460843845!S13,1460845077!S13,1460846290!S13,1460847508!S13,1460848704!S13)</f>
        <v>0</v>
      </c>
      <c r="T13">
        <f>MEDIAN(1460795765!T13,1460796997!T13,1460798205!T13,1460799421!T13,1460800651!T13,1460843845!T13,1460845077!T13,1460846290!T13,1460847508!T13,1460848704!T13)</f>
        <v>0</v>
      </c>
      <c r="U13">
        <f>MEDIAN(1460795765!U13,1460796997!U13,1460798205!U13,1460799421!U13,1460800651!U13,1460843845!U13,1460845077!U13,1460846290!U13,1460847508!U13,1460848704!U13)</f>
        <v>0</v>
      </c>
      <c r="V13">
        <f>MEDIAN(1460795765!V13,1460796997!V13,1460798205!V13,1460799421!V13,1460800651!V13,1460843845!V13,1460845077!V13,1460846290!V13,1460847508!V13,1460848704!V13)</f>
        <v>0</v>
      </c>
      <c r="W13">
        <f>MEDIAN(1460795765!W13,1460796997!W13,1460798205!W13,1460799421!W13,1460800651!W13,1460843845!W13,1460845077!W13,1460846290!W13,1460847508!W13,1460848704!W13)</f>
        <v>0</v>
      </c>
    </row>
    <row r="14" spans="1:23">
      <c r="A14">
        <f>MEDIAN(1460795765!A14,1460796997!A14,1460798205!A14,1460799421!A14,1460800651!A14,1460843845!A14,1460845077!A14,1460846290!A14,1460847508!A14,1460848704!A14)</f>
        <v>0</v>
      </c>
      <c r="B14">
        <f>MEDIAN(1460795765!B14,1460796997!B14,1460798205!B14,1460799421!B14,1460800651!B14,1460843845!B14,1460845077!B14,1460846290!B14,1460847508!B14,1460848704!B14)</f>
        <v>0</v>
      </c>
      <c r="C14">
        <f>MEDIAN(1460795765!C14,1460796997!C14,1460798205!C14,1460799421!C14,1460800651!C14,1460843845!C14,1460845077!C14,1460846290!C14,1460847508!C14,1460848704!C14)</f>
        <v>0</v>
      </c>
      <c r="D14">
        <f>MEDIAN(1460795765!D14,1460796997!D14,1460798205!D14,1460799421!D14,1460800651!D14,1460843845!D14,1460845077!D14,1460846290!D14,1460847508!D14,1460848704!D14)</f>
        <v>0</v>
      </c>
      <c r="E14">
        <f>MEDIAN(1460795765!E14,1460796997!E14,1460798205!E14,1460799421!E14,1460800651!E14,1460843845!E14,1460845077!E14,1460846290!E14,1460847508!E14,1460848704!E14)</f>
        <v>0</v>
      </c>
      <c r="F14">
        <f>MEDIAN(1460795765!F14,1460796997!F14,1460798205!F14,1460799421!F14,1460800651!F14,1460843845!F14,1460845077!F14,1460846290!F14,1460847508!F14,1460848704!F14)</f>
        <v>0</v>
      </c>
      <c r="G14">
        <f>MEDIAN(1460795765!G14,1460796997!G14,1460798205!G14,1460799421!G14,1460800651!G14,1460843845!G14,1460845077!G14,1460846290!G14,1460847508!G14,1460848704!G14)</f>
        <v>0</v>
      </c>
      <c r="H14">
        <f>MEDIAN(1460795765!H14,1460796997!H14,1460798205!H14,1460799421!H14,1460800651!H14,1460843845!H14,1460845077!H14,1460846290!H14,1460847508!H14,1460848704!H14)</f>
        <v>0</v>
      </c>
      <c r="I14">
        <f>MEDIAN(1460795765!I14,1460796997!I14,1460798205!I14,1460799421!I14,1460800651!I14,1460843845!I14,1460845077!I14,1460846290!I14,1460847508!I14,1460848704!I14)</f>
        <v>0</v>
      </c>
      <c r="J14">
        <f>MEDIAN(1460795765!J14,1460796997!J14,1460798205!J14,1460799421!J14,1460800651!J14,1460843845!J14,1460845077!J14,1460846290!J14,1460847508!J14,1460848704!J14)</f>
        <v>0</v>
      </c>
      <c r="K14">
        <f>MEDIAN(1460795765!K14,1460796997!K14,1460798205!K14,1460799421!K14,1460800651!K14,1460843845!K14,1460845077!K14,1460846290!K14,1460847508!K14,1460848704!K14)</f>
        <v>0</v>
      </c>
      <c r="L14">
        <f>MEDIAN(1460795765!L14,1460796997!L14,1460798205!L14,1460799421!L14,1460800651!L14,1460843845!L14,1460845077!L14,1460846290!L14,1460847508!L14,1460848704!L14)</f>
        <v>0</v>
      </c>
      <c r="M14">
        <f>MEDIAN(1460795765!M14,1460796997!M14,1460798205!M14,1460799421!M14,1460800651!M14,1460843845!M14,1460845077!M14,1460846290!M14,1460847508!M14,1460848704!M14)</f>
        <v>0</v>
      </c>
      <c r="N14">
        <f>MEDIAN(1460795765!N14,1460796997!N14,1460798205!N14,1460799421!N14,1460800651!N14,1460843845!N14,1460845077!N14,1460846290!N14,1460847508!N14,1460848704!N14)</f>
        <v>0</v>
      </c>
      <c r="O14">
        <f>MEDIAN(1460795765!O14,1460796997!O14,1460798205!O14,1460799421!O14,1460800651!O14,1460843845!O14,1460845077!O14,1460846290!O14,1460847508!O14,1460848704!O14)</f>
        <v>0</v>
      </c>
      <c r="P14">
        <f>MEDIAN(1460795765!P14,1460796997!P14,1460798205!P14,1460799421!P14,1460800651!P14,1460843845!P14,1460845077!P14,1460846290!P14,1460847508!P14,1460848704!P14)</f>
        <v>0</v>
      </c>
      <c r="Q14">
        <f>MEDIAN(1460795765!Q14,1460796997!Q14,1460798205!Q14,1460799421!Q14,1460800651!Q14,1460843845!Q14,1460845077!Q14,1460846290!Q14,1460847508!Q14,1460848704!Q14)</f>
        <v>0</v>
      </c>
      <c r="R14">
        <f>MEDIAN(1460795765!R14,1460796997!R14,1460798205!R14,1460799421!R14,1460800651!R14,1460843845!R14,1460845077!R14,1460846290!R14,1460847508!R14,1460848704!R14)</f>
        <v>0</v>
      </c>
      <c r="S14">
        <f>MEDIAN(1460795765!S14,1460796997!S14,1460798205!S14,1460799421!S14,1460800651!S14,1460843845!S14,1460845077!S14,1460846290!S14,1460847508!S14,1460848704!S14)</f>
        <v>0</v>
      </c>
      <c r="T14">
        <f>MEDIAN(1460795765!T14,1460796997!T14,1460798205!T14,1460799421!T14,1460800651!T14,1460843845!T14,1460845077!T14,1460846290!T14,1460847508!T14,1460848704!T14)</f>
        <v>0</v>
      </c>
      <c r="U14">
        <f>MEDIAN(1460795765!U14,1460796997!U14,1460798205!U14,1460799421!U14,1460800651!U14,1460843845!U14,1460845077!U14,1460846290!U14,1460847508!U14,1460848704!U14)</f>
        <v>0</v>
      </c>
      <c r="V14">
        <f>MEDIAN(1460795765!V14,1460796997!V14,1460798205!V14,1460799421!V14,1460800651!V14,1460843845!V14,1460845077!V14,1460846290!V14,1460847508!V14,1460848704!V14)</f>
        <v>0</v>
      </c>
      <c r="W14">
        <f>MEDIAN(1460795765!W14,1460796997!W14,1460798205!W14,1460799421!W14,1460800651!W14,1460843845!W14,1460845077!W14,1460846290!W14,1460847508!W14,1460848704!W14)</f>
        <v>0</v>
      </c>
    </row>
    <row r="15" spans="1:23">
      <c r="A15">
        <f>MEDIAN(1460795765!A15,1460796997!A15,1460798205!A15,1460799421!A15,1460800651!A15,1460843845!A15,1460845077!A15,1460846290!A15,1460847508!A15,1460848704!A15)</f>
        <v>0</v>
      </c>
      <c r="B15">
        <f>MEDIAN(1460795765!B15,1460796997!B15,1460798205!B15,1460799421!B15,1460800651!B15,1460843845!B15,1460845077!B15,1460846290!B15,1460847508!B15,1460848704!B15)</f>
        <v>0</v>
      </c>
      <c r="C15">
        <f>MEDIAN(1460795765!C15,1460796997!C15,1460798205!C15,1460799421!C15,1460800651!C15,1460843845!C15,1460845077!C15,1460846290!C15,1460847508!C15,1460848704!C15)</f>
        <v>0</v>
      </c>
      <c r="D15">
        <f>MEDIAN(1460795765!D15,1460796997!D15,1460798205!D15,1460799421!D15,1460800651!D15,1460843845!D15,1460845077!D15,1460846290!D15,1460847508!D15,1460848704!D15)</f>
        <v>0</v>
      </c>
      <c r="E15">
        <f>MEDIAN(1460795765!E15,1460796997!E15,1460798205!E15,1460799421!E15,1460800651!E15,1460843845!E15,1460845077!E15,1460846290!E15,1460847508!E15,1460848704!E15)</f>
        <v>0</v>
      </c>
      <c r="F15">
        <f>MEDIAN(1460795765!F15,1460796997!F15,1460798205!F15,1460799421!F15,1460800651!F15,1460843845!F15,1460845077!F15,1460846290!F15,1460847508!F15,1460848704!F15)</f>
        <v>0</v>
      </c>
      <c r="G15">
        <f>MEDIAN(1460795765!G15,1460796997!G15,1460798205!G15,1460799421!G15,1460800651!G15,1460843845!G15,1460845077!G15,1460846290!G15,1460847508!G15,1460848704!G15)</f>
        <v>0</v>
      </c>
      <c r="H15">
        <f>MEDIAN(1460795765!H15,1460796997!H15,1460798205!H15,1460799421!H15,1460800651!H15,1460843845!H15,1460845077!H15,1460846290!H15,1460847508!H15,1460848704!H15)</f>
        <v>0</v>
      </c>
      <c r="I15">
        <f>MEDIAN(1460795765!I15,1460796997!I15,1460798205!I15,1460799421!I15,1460800651!I15,1460843845!I15,1460845077!I15,1460846290!I15,1460847508!I15,1460848704!I15)</f>
        <v>0</v>
      </c>
      <c r="J15">
        <f>MEDIAN(1460795765!J15,1460796997!J15,1460798205!J15,1460799421!J15,1460800651!J15,1460843845!J15,1460845077!J15,1460846290!J15,1460847508!J15,1460848704!J15)</f>
        <v>0</v>
      </c>
      <c r="K15">
        <f>MEDIAN(1460795765!K15,1460796997!K15,1460798205!K15,1460799421!K15,1460800651!K15,1460843845!K15,1460845077!K15,1460846290!K15,1460847508!K15,1460848704!K15)</f>
        <v>0</v>
      </c>
      <c r="L15">
        <f>MEDIAN(1460795765!L15,1460796997!L15,1460798205!L15,1460799421!L15,1460800651!L15,1460843845!L15,1460845077!L15,1460846290!L15,1460847508!L15,1460848704!L15)</f>
        <v>0</v>
      </c>
      <c r="M15">
        <f>MEDIAN(1460795765!M15,1460796997!M15,1460798205!M15,1460799421!M15,1460800651!M15,1460843845!M15,1460845077!M15,1460846290!M15,1460847508!M15,1460848704!M15)</f>
        <v>0</v>
      </c>
      <c r="N15">
        <f>MEDIAN(1460795765!N15,1460796997!N15,1460798205!N15,1460799421!N15,1460800651!N15,1460843845!N15,1460845077!N15,1460846290!N15,1460847508!N15,1460848704!N15)</f>
        <v>0</v>
      </c>
      <c r="O15">
        <f>MEDIAN(1460795765!O15,1460796997!O15,1460798205!O15,1460799421!O15,1460800651!O15,1460843845!O15,1460845077!O15,1460846290!O15,1460847508!O15,1460848704!O15)</f>
        <v>0</v>
      </c>
      <c r="P15">
        <f>MEDIAN(1460795765!P15,1460796997!P15,1460798205!P15,1460799421!P15,1460800651!P15,1460843845!P15,1460845077!P15,1460846290!P15,1460847508!P15,1460848704!P15)</f>
        <v>0</v>
      </c>
      <c r="Q15">
        <f>MEDIAN(1460795765!Q15,1460796997!Q15,1460798205!Q15,1460799421!Q15,1460800651!Q15,1460843845!Q15,1460845077!Q15,1460846290!Q15,1460847508!Q15,1460848704!Q15)</f>
        <v>0</v>
      </c>
      <c r="R15">
        <f>MEDIAN(1460795765!R15,1460796997!R15,1460798205!R15,1460799421!R15,1460800651!R15,1460843845!R15,1460845077!R15,1460846290!R15,1460847508!R15,1460848704!R15)</f>
        <v>0</v>
      </c>
      <c r="S15">
        <f>MEDIAN(1460795765!S15,1460796997!S15,1460798205!S15,1460799421!S15,1460800651!S15,1460843845!S15,1460845077!S15,1460846290!S15,1460847508!S15,1460848704!S15)</f>
        <v>0</v>
      </c>
      <c r="T15">
        <f>MEDIAN(1460795765!T15,1460796997!T15,1460798205!T15,1460799421!T15,1460800651!T15,1460843845!T15,1460845077!T15,1460846290!T15,1460847508!T15,1460848704!T15)</f>
        <v>0</v>
      </c>
      <c r="U15">
        <f>MEDIAN(1460795765!U15,1460796997!U15,1460798205!U15,1460799421!U15,1460800651!U15,1460843845!U15,1460845077!U15,1460846290!U15,1460847508!U15,1460848704!U15)</f>
        <v>0</v>
      </c>
      <c r="V15">
        <f>MEDIAN(1460795765!V15,1460796997!V15,1460798205!V15,1460799421!V15,1460800651!V15,1460843845!V15,1460845077!V15,1460846290!V15,1460847508!V15,1460848704!V15)</f>
        <v>0</v>
      </c>
      <c r="W15">
        <f>MEDIAN(1460795765!W15,1460796997!W15,1460798205!W15,1460799421!W15,1460800651!W15,1460843845!W15,1460845077!W15,1460846290!W15,1460847508!W15,1460848704!W15)</f>
        <v>0</v>
      </c>
    </row>
    <row r="16" spans="1:23">
      <c r="A16">
        <f>MEDIAN(1460795765!A16,1460796997!A16,1460798205!A16,1460799421!A16,1460800651!A16,1460843845!A16,1460845077!A16,1460846290!A16,1460847508!A16,1460848704!A16)</f>
        <v>0</v>
      </c>
      <c r="B16">
        <f>MEDIAN(1460795765!B16,1460796997!B16,1460798205!B16,1460799421!B16,1460800651!B16,1460843845!B16,1460845077!B16,1460846290!B16,1460847508!B16,1460848704!B16)</f>
        <v>0</v>
      </c>
      <c r="C16">
        <f>MEDIAN(1460795765!C16,1460796997!C16,1460798205!C16,1460799421!C16,1460800651!C16,1460843845!C16,1460845077!C16,1460846290!C16,1460847508!C16,1460848704!C16)</f>
        <v>0</v>
      </c>
      <c r="D16">
        <f>MEDIAN(1460795765!D16,1460796997!D16,1460798205!D16,1460799421!D16,1460800651!D16,1460843845!D16,1460845077!D16,1460846290!D16,1460847508!D16,1460848704!D16)</f>
        <v>0</v>
      </c>
      <c r="E16">
        <f>MEDIAN(1460795765!E16,1460796997!E16,1460798205!E16,1460799421!E16,1460800651!E16,1460843845!E16,1460845077!E16,1460846290!E16,1460847508!E16,1460848704!E16)</f>
        <v>0</v>
      </c>
      <c r="F16">
        <f>MEDIAN(1460795765!F16,1460796997!F16,1460798205!F16,1460799421!F16,1460800651!F16,1460843845!F16,1460845077!F16,1460846290!F16,1460847508!F16,1460848704!F16)</f>
        <v>0</v>
      </c>
      <c r="G16">
        <f>MEDIAN(1460795765!G16,1460796997!G16,1460798205!G16,1460799421!G16,1460800651!G16,1460843845!G16,1460845077!G16,1460846290!G16,1460847508!G16,1460848704!G16)</f>
        <v>0</v>
      </c>
      <c r="H16">
        <f>MEDIAN(1460795765!H16,1460796997!H16,1460798205!H16,1460799421!H16,1460800651!H16,1460843845!H16,1460845077!H16,1460846290!H16,1460847508!H16,1460848704!H16)</f>
        <v>0</v>
      </c>
      <c r="I16">
        <f>MEDIAN(1460795765!I16,1460796997!I16,1460798205!I16,1460799421!I16,1460800651!I16,1460843845!I16,1460845077!I16,1460846290!I16,1460847508!I16,1460848704!I16)</f>
        <v>0</v>
      </c>
      <c r="J16">
        <f>MEDIAN(1460795765!J16,1460796997!J16,1460798205!J16,1460799421!J16,1460800651!J16,1460843845!J16,1460845077!J16,1460846290!J16,1460847508!J16,1460848704!J16)</f>
        <v>0</v>
      </c>
      <c r="K16">
        <f>MEDIAN(1460795765!K16,1460796997!K16,1460798205!K16,1460799421!K16,1460800651!K16,1460843845!K16,1460845077!K16,1460846290!K16,1460847508!K16,1460848704!K16)</f>
        <v>0</v>
      </c>
      <c r="L16">
        <f>MEDIAN(1460795765!L16,1460796997!L16,1460798205!L16,1460799421!L16,1460800651!L16,1460843845!L16,1460845077!L16,1460846290!L16,1460847508!L16,1460848704!L16)</f>
        <v>0</v>
      </c>
      <c r="M16">
        <f>MEDIAN(1460795765!M16,1460796997!M16,1460798205!M16,1460799421!M16,1460800651!M16,1460843845!M16,1460845077!M16,1460846290!M16,1460847508!M16,1460848704!M16)</f>
        <v>0</v>
      </c>
      <c r="N16">
        <f>MEDIAN(1460795765!N16,1460796997!N16,1460798205!N16,1460799421!N16,1460800651!N16,1460843845!N16,1460845077!N16,1460846290!N16,1460847508!N16,1460848704!N16)</f>
        <v>0</v>
      </c>
      <c r="O16">
        <f>MEDIAN(1460795765!O16,1460796997!O16,1460798205!O16,1460799421!O16,1460800651!O16,1460843845!O16,1460845077!O16,1460846290!O16,1460847508!O16,1460848704!O16)</f>
        <v>0</v>
      </c>
      <c r="P16">
        <f>MEDIAN(1460795765!P16,1460796997!P16,1460798205!P16,1460799421!P16,1460800651!P16,1460843845!P16,1460845077!P16,1460846290!P16,1460847508!P16,1460848704!P16)</f>
        <v>0</v>
      </c>
      <c r="Q16">
        <f>MEDIAN(1460795765!Q16,1460796997!Q16,1460798205!Q16,1460799421!Q16,1460800651!Q16,1460843845!Q16,1460845077!Q16,1460846290!Q16,1460847508!Q16,1460848704!Q16)</f>
        <v>0</v>
      </c>
      <c r="R16">
        <f>MEDIAN(1460795765!R16,1460796997!R16,1460798205!R16,1460799421!R16,1460800651!R16,1460843845!R16,1460845077!R16,1460846290!R16,1460847508!R16,1460848704!R16)</f>
        <v>0</v>
      </c>
      <c r="S16">
        <f>MEDIAN(1460795765!S16,1460796997!S16,1460798205!S16,1460799421!S16,1460800651!S16,1460843845!S16,1460845077!S16,1460846290!S16,1460847508!S16,1460848704!S16)</f>
        <v>0</v>
      </c>
      <c r="T16">
        <f>MEDIAN(1460795765!T16,1460796997!T16,1460798205!T16,1460799421!T16,1460800651!T16,1460843845!T16,1460845077!T16,1460846290!T16,1460847508!T16,1460848704!T16)</f>
        <v>0</v>
      </c>
      <c r="U16">
        <f>MEDIAN(1460795765!U16,1460796997!U16,1460798205!U16,1460799421!U16,1460800651!U16,1460843845!U16,1460845077!U16,1460846290!U16,1460847508!U16,1460848704!U16)</f>
        <v>0</v>
      </c>
      <c r="V16">
        <f>MEDIAN(1460795765!V16,1460796997!V16,1460798205!V16,1460799421!V16,1460800651!V16,1460843845!V16,1460845077!V16,1460846290!V16,1460847508!V16,1460848704!V16)</f>
        <v>0</v>
      </c>
      <c r="W16">
        <f>MEDIAN(1460795765!W16,1460796997!W16,1460798205!W16,1460799421!W16,1460800651!W16,1460843845!W16,1460845077!W16,1460846290!W16,1460847508!W16,1460848704!W16)</f>
        <v>0</v>
      </c>
    </row>
    <row r="17" spans="1:23">
      <c r="A17">
        <f>MEDIAN(1460795765!A17,1460796997!A17,1460798205!A17,1460799421!A17,1460800651!A17,1460843845!A17,1460845077!A17,1460846290!A17,1460847508!A17,1460848704!A17)</f>
        <v>0</v>
      </c>
      <c r="B17">
        <f>MEDIAN(1460795765!B17,1460796997!B17,1460798205!B17,1460799421!B17,1460800651!B17,1460843845!B17,1460845077!B17,1460846290!B17,1460847508!B17,1460848704!B17)</f>
        <v>0</v>
      </c>
      <c r="C17">
        <f>MEDIAN(1460795765!C17,1460796997!C17,1460798205!C17,1460799421!C17,1460800651!C17,1460843845!C17,1460845077!C17,1460846290!C17,1460847508!C17,1460848704!C17)</f>
        <v>0</v>
      </c>
      <c r="D17">
        <f>MEDIAN(1460795765!D17,1460796997!D17,1460798205!D17,1460799421!D17,1460800651!D17,1460843845!D17,1460845077!D17,1460846290!D17,1460847508!D17,1460848704!D17)</f>
        <v>0</v>
      </c>
      <c r="E17">
        <f>MEDIAN(1460795765!E17,1460796997!E17,1460798205!E17,1460799421!E17,1460800651!E17,1460843845!E17,1460845077!E17,1460846290!E17,1460847508!E17,1460848704!E17)</f>
        <v>0</v>
      </c>
      <c r="F17">
        <f>MEDIAN(1460795765!F17,1460796997!F17,1460798205!F17,1460799421!F17,1460800651!F17,1460843845!F17,1460845077!F17,1460846290!F17,1460847508!F17,1460848704!F17)</f>
        <v>0</v>
      </c>
      <c r="G17">
        <f>MEDIAN(1460795765!G17,1460796997!G17,1460798205!G17,1460799421!G17,1460800651!G17,1460843845!G17,1460845077!G17,1460846290!G17,1460847508!G17,1460848704!G17)</f>
        <v>0</v>
      </c>
      <c r="H17">
        <f>MEDIAN(1460795765!H17,1460796997!H17,1460798205!H17,1460799421!H17,1460800651!H17,1460843845!H17,1460845077!H17,1460846290!H17,1460847508!H17,1460848704!H17)</f>
        <v>0</v>
      </c>
      <c r="I17">
        <f>MEDIAN(1460795765!I17,1460796997!I17,1460798205!I17,1460799421!I17,1460800651!I17,1460843845!I17,1460845077!I17,1460846290!I17,1460847508!I17,1460848704!I17)</f>
        <v>0</v>
      </c>
      <c r="J17">
        <f>MEDIAN(1460795765!J17,1460796997!J17,1460798205!J17,1460799421!J17,1460800651!J17,1460843845!J17,1460845077!J17,1460846290!J17,1460847508!J17,1460848704!J17)</f>
        <v>0</v>
      </c>
      <c r="K17">
        <f>MEDIAN(1460795765!K17,1460796997!K17,1460798205!K17,1460799421!K17,1460800651!K17,1460843845!K17,1460845077!K17,1460846290!K17,1460847508!K17,1460848704!K17)</f>
        <v>0</v>
      </c>
      <c r="L17">
        <f>MEDIAN(1460795765!L17,1460796997!L17,1460798205!L17,1460799421!L17,1460800651!L17,1460843845!L17,1460845077!L17,1460846290!L17,1460847508!L17,1460848704!L17)</f>
        <v>0</v>
      </c>
      <c r="M17">
        <f>MEDIAN(1460795765!M17,1460796997!M17,1460798205!M17,1460799421!M17,1460800651!M17,1460843845!M17,1460845077!M17,1460846290!M17,1460847508!M17,1460848704!M17)</f>
        <v>0</v>
      </c>
      <c r="N17">
        <f>MEDIAN(1460795765!N17,1460796997!N17,1460798205!N17,1460799421!N17,1460800651!N17,1460843845!N17,1460845077!N17,1460846290!N17,1460847508!N17,1460848704!N17)</f>
        <v>0</v>
      </c>
      <c r="O17">
        <f>MEDIAN(1460795765!O17,1460796997!O17,1460798205!O17,1460799421!O17,1460800651!O17,1460843845!O17,1460845077!O17,1460846290!O17,1460847508!O17,1460848704!O17)</f>
        <v>0</v>
      </c>
      <c r="P17">
        <f>MEDIAN(1460795765!P17,1460796997!P17,1460798205!P17,1460799421!P17,1460800651!P17,1460843845!P17,1460845077!P17,1460846290!P17,1460847508!P17,1460848704!P17)</f>
        <v>0</v>
      </c>
      <c r="Q17">
        <f>MEDIAN(1460795765!Q17,1460796997!Q17,1460798205!Q17,1460799421!Q17,1460800651!Q17,1460843845!Q17,1460845077!Q17,1460846290!Q17,1460847508!Q17,1460848704!Q17)</f>
        <v>0</v>
      </c>
      <c r="R17">
        <f>MEDIAN(1460795765!R17,1460796997!R17,1460798205!R17,1460799421!R17,1460800651!R17,1460843845!R17,1460845077!R17,1460846290!R17,1460847508!R17,1460848704!R17)</f>
        <v>0</v>
      </c>
      <c r="S17">
        <f>MEDIAN(1460795765!S17,1460796997!S17,1460798205!S17,1460799421!S17,1460800651!S17,1460843845!S17,1460845077!S17,1460846290!S17,1460847508!S17,1460848704!S17)</f>
        <v>0</v>
      </c>
      <c r="T17">
        <f>MEDIAN(1460795765!T17,1460796997!T17,1460798205!T17,1460799421!T17,1460800651!T17,1460843845!T17,1460845077!T17,1460846290!T17,1460847508!T17,1460848704!T17)</f>
        <v>0</v>
      </c>
      <c r="U17">
        <f>MEDIAN(1460795765!U17,1460796997!U17,1460798205!U17,1460799421!U17,1460800651!U17,1460843845!U17,1460845077!U17,1460846290!U17,1460847508!U17,1460848704!U17)</f>
        <v>0</v>
      </c>
      <c r="V17">
        <f>MEDIAN(1460795765!V17,1460796997!V17,1460798205!V17,1460799421!V17,1460800651!V17,1460843845!V17,1460845077!V17,1460846290!V17,1460847508!V17,1460848704!V17)</f>
        <v>0</v>
      </c>
      <c r="W17">
        <f>MEDIAN(1460795765!W17,1460796997!W17,1460798205!W17,1460799421!W17,1460800651!W17,1460843845!W17,1460845077!W17,1460846290!W17,1460847508!W17,1460848704!W17)</f>
        <v>0</v>
      </c>
    </row>
    <row r="18" spans="1:23">
      <c r="A18">
        <f>MEDIAN(1460795765!A18,1460796997!A18,1460798205!A18,1460799421!A18,1460800651!A18,1460843845!A18,1460845077!A18,1460846290!A18,1460847508!A18,1460848704!A18)</f>
        <v>0</v>
      </c>
      <c r="B18">
        <f>MEDIAN(1460795765!B18,1460796997!B18,1460798205!B18,1460799421!B18,1460800651!B18,1460843845!B18,1460845077!B18,1460846290!B18,1460847508!B18,1460848704!B18)</f>
        <v>0</v>
      </c>
      <c r="C18">
        <f>MEDIAN(1460795765!C18,1460796997!C18,1460798205!C18,1460799421!C18,1460800651!C18,1460843845!C18,1460845077!C18,1460846290!C18,1460847508!C18,1460848704!C18)</f>
        <v>0</v>
      </c>
      <c r="D18">
        <f>MEDIAN(1460795765!D18,1460796997!D18,1460798205!D18,1460799421!D18,1460800651!D18,1460843845!D18,1460845077!D18,1460846290!D18,1460847508!D18,1460848704!D18)</f>
        <v>0</v>
      </c>
      <c r="E18">
        <f>MEDIAN(1460795765!E18,1460796997!E18,1460798205!E18,1460799421!E18,1460800651!E18,1460843845!E18,1460845077!E18,1460846290!E18,1460847508!E18,1460848704!E18)</f>
        <v>0</v>
      </c>
      <c r="F18">
        <f>MEDIAN(1460795765!F18,1460796997!F18,1460798205!F18,1460799421!F18,1460800651!F18,1460843845!F18,1460845077!F18,1460846290!F18,1460847508!F18,1460848704!F18)</f>
        <v>0</v>
      </c>
      <c r="G18">
        <f>MEDIAN(1460795765!G18,1460796997!G18,1460798205!G18,1460799421!G18,1460800651!G18,1460843845!G18,1460845077!G18,1460846290!G18,1460847508!G18,1460848704!G18)</f>
        <v>0</v>
      </c>
      <c r="H18">
        <f>MEDIAN(1460795765!H18,1460796997!H18,1460798205!H18,1460799421!H18,1460800651!H18,1460843845!H18,1460845077!H18,1460846290!H18,1460847508!H18,1460848704!H18)</f>
        <v>0</v>
      </c>
      <c r="I18">
        <f>MEDIAN(1460795765!I18,1460796997!I18,1460798205!I18,1460799421!I18,1460800651!I18,1460843845!I18,1460845077!I18,1460846290!I18,1460847508!I18,1460848704!I18)</f>
        <v>0</v>
      </c>
      <c r="J18">
        <f>MEDIAN(1460795765!J18,1460796997!J18,1460798205!J18,1460799421!J18,1460800651!J18,1460843845!J18,1460845077!J18,1460846290!J18,1460847508!J18,1460848704!J18)</f>
        <v>0</v>
      </c>
      <c r="K18">
        <f>MEDIAN(1460795765!K18,1460796997!K18,1460798205!K18,1460799421!K18,1460800651!K18,1460843845!K18,1460845077!K18,1460846290!K18,1460847508!K18,1460848704!K18)</f>
        <v>0</v>
      </c>
      <c r="L18">
        <f>MEDIAN(1460795765!L18,1460796997!L18,1460798205!L18,1460799421!L18,1460800651!L18,1460843845!L18,1460845077!L18,1460846290!L18,1460847508!L18,1460848704!L18)</f>
        <v>0</v>
      </c>
      <c r="M18">
        <f>MEDIAN(1460795765!M18,1460796997!M18,1460798205!M18,1460799421!M18,1460800651!M18,1460843845!M18,1460845077!M18,1460846290!M18,1460847508!M18,1460848704!M18)</f>
        <v>0</v>
      </c>
      <c r="N18">
        <f>MEDIAN(1460795765!N18,1460796997!N18,1460798205!N18,1460799421!N18,1460800651!N18,1460843845!N18,1460845077!N18,1460846290!N18,1460847508!N18,1460848704!N18)</f>
        <v>0</v>
      </c>
      <c r="O18">
        <f>MEDIAN(1460795765!O18,1460796997!O18,1460798205!O18,1460799421!O18,1460800651!O18,1460843845!O18,1460845077!O18,1460846290!O18,1460847508!O18,1460848704!O18)</f>
        <v>0</v>
      </c>
      <c r="P18">
        <f>MEDIAN(1460795765!P18,1460796997!P18,1460798205!P18,1460799421!P18,1460800651!P18,1460843845!P18,1460845077!P18,1460846290!P18,1460847508!P18,1460848704!P18)</f>
        <v>0</v>
      </c>
      <c r="Q18">
        <f>MEDIAN(1460795765!Q18,1460796997!Q18,1460798205!Q18,1460799421!Q18,1460800651!Q18,1460843845!Q18,1460845077!Q18,1460846290!Q18,1460847508!Q18,1460848704!Q18)</f>
        <v>0</v>
      </c>
      <c r="R18">
        <f>MEDIAN(1460795765!R18,1460796997!R18,1460798205!R18,1460799421!R18,1460800651!R18,1460843845!R18,1460845077!R18,1460846290!R18,1460847508!R18,1460848704!R18)</f>
        <v>0</v>
      </c>
      <c r="S18">
        <f>MEDIAN(1460795765!S18,1460796997!S18,1460798205!S18,1460799421!S18,1460800651!S18,1460843845!S18,1460845077!S18,1460846290!S18,1460847508!S18,1460848704!S18)</f>
        <v>0</v>
      </c>
      <c r="T18">
        <f>MEDIAN(1460795765!T18,1460796997!T18,1460798205!T18,1460799421!T18,1460800651!T18,1460843845!T18,1460845077!T18,1460846290!T18,1460847508!T18,1460848704!T18)</f>
        <v>0</v>
      </c>
      <c r="U18">
        <f>MEDIAN(1460795765!U18,1460796997!U18,1460798205!U18,1460799421!U18,1460800651!U18,1460843845!U18,1460845077!U18,1460846290!U18,1460847508!U18,1460848704!U18)</f>
        <v>0</v>
      </c>
      <c r="V18">
        <f>MEDIAN(1460795765!V18,1460796997!V18,1460798205!V18,1460799421!V18,1460800651!V18,1460843845!V18,1460845077!V18,1460846290!V18,1460847508!V18,1460848704!V18)</f>
        <v>0</v>
      </c>
      <c r="W18">
        <f>MEDIAN(1460795765!W18,1460796997!W18,1460798205!W18,1460799421!W18,1460800651!W18,1460843845!W18,1460845077!W18,1460846290!W18,1460847508!W18,1460848704!W18)</f>
        <v>0</v>
      </c>
    </row>
    <row r="19" spans="1:23">
      <c r="A19">
        <f>MEDIAN(1460795765!A19,1460796997!A19,1460798205!A19,1460799421!A19,1460800651!A19,1460843845!A19,1460845077!A19,1460846290!A19,1460847508!A19,1460848704!A19)</f>
        <v>0</v>
      </c>
      <c r="B19">
        <f>MEDIAN(1460795765!B19,1460796997!B19,1460798205!B19,1460799421!B19,1460800651!B19,1460843845!B19,1460845077!B19,1460846290!B19,1460847508!B19,1460848704!B19)</f>
        <v>0</v>
      </c>
      <c r="C19">
        <f>MEDIAN(1460795765!C19,1460796997!C19,1460798205!C19,1460799421!C19,1460800651!C19,1460843845!C19,1460845077!C19,1460846290!C19,1460847508!C19,1460848704!C19)</f>
        <v>0</v>
      </c>
      <c r="D19">
        <f>MEDIAN(1460795765!D19,1460796997!D19,1460798205!D19,1460799421!D19,1460800651!D19,1460843845!D19,1460845077!D19,1460846290!D19,1460847508!D19,1460848704!D19)</f>
        <v>0</v>
      </c>
      <c r="E19">
        <f>MEDIAN(1460795765!E19,1460796997!E19,1460798205!E19,1460799421!E19,1460800651!E19,1460843845!E19,1460845077!E19,1460846290!E19,1460847508!E19,1460848704!E19)</f>
        <v>0</v>
      </c>
      <c r="F19">
        <f>MEDIAN(1460795765!F19,1460796997!F19,1460798205!F19,1460799421!F19,1460800651!F19,1460843845!F19,1460845077!F19,1460846290!F19,1460847508!F19,1460848704!F19)</f>
        <v>0</v>
      </c>
      <c r="G19">
        <f>MEDIAN(1460795765!G19,1460796997!G19,1460798205!G19,1460799421!G19,1460800651!G19,1460843845!G19,1460845077!G19,1460846290!G19,1460847508!G19,1460848704!G19)</f>
        <v>0</v>
      </c>
      <c r="H19">
        <f>MEDIAN(1460795765!H19,1460796997!H19,1460798205!H19,1460799421!H19,1460800651!H19,1460843845!H19,1460845077!H19,1460846290!H19,1460847508!H19,1460848704!H19)</f>
        <v>0</v>
      </c>
      <c r="I19">
        <f>MEDIAN(1460795765!I19,1460796997!I19,1460798205!I19,1460799421!I19,1460800651!I19,1460843845!I19,1460845077!I19,1460846290!I19,1460847508!I19,1460848704!I19)</f>
        <v>0</v>
      </c>
      <c r="J19">
        <f>MEDIAN(1460795765!J19,1460796997!J19,1460798205!J19,1460799421!J19,1460800651!J19,1460843845!J19,1460845077!J19,1460846290!J19,1460847508!J19,1460848704!J19)</f>
        <v>0</v>
      </c>
      <c r="K19">
        <f>MEDIAN(1460795765!K19,1460796997!K19,1460798205!K19,1460799421!K19,1460800651!K19,1460843845!K19,1460845077!K19,1460846290!K19,1460847508!K19,1460848704!K19)</f>
        <v>0</v>
      </c>
      <c r="L19">
        <f>MEDIAN(1460795765!L19,1460796997!L19,1460798205!L19,1460799421!L19,1460800651!L19,1460843845!L19,1460845077!L19,1460846290!L19,1460847508!L19,1460848704!L19)</f>
        <v>0</v>
      </c>
      <c r="M19">
        <f>MEDIAN(1460795765!M19,1460796997!M19,1460798205!M19,1460799421!M19,1460800651!M19,1460843845!M19,1460845077!M19,1460846290!M19,1460847508!M19,1460848704!M19)</f>
        <v>0</v>
      </c>
      <c r="N19">
        <f>MEDIAN(1460795765!N19,1460796997!N19,1460798205!N19,1460799421!N19,1460800651!N19,1460843845!N19,1460845077!N19,1460846290!N19,1460847508!N19,1460848704!N19)</f>
        <v>0</v>
      </c>
      <c r="O19">
        <f>MEDIAN(1460795765!O19,1460796997!O19,1460798205!O19,1460799421!O19,1460800651!O19,1460843845!O19,1460845077!O19,1460846290!O19,1460847508!O19,1460848704!O19)</f>
        <v>0</v>
      </c>
      <c r="P19">
        <f>MEDIAN(1460795765!P19,1460796997!P19,1460798205!P19,1460799421!P19,1460800651!P19,1460843845!P19,1460845077!P19,1460846290!P19,1460847508!P19,1460848704!P19)</f>
        <v>0</v>
      </c>
      <c r="Q19">
        <f>MEDIAN(1460795765!Q19,1460796997!Q19,1460798205!Q19,1460799421!Q19,1460800651!Q19,1460843845!Q19,1460845077!Q19,1460846290!Q19,1460847508!Q19,1460848704!Q19)</f>
        <v>0</v>
      </c>
      <c r="R19">
        <f>MEDIAN(1460795765!R19,1460796997!R19,1460798205!R19,1460799421!R19,1460800651!R19,1460843845!R19,1460845077!R19,1460846290!R19,1460847508!R19,1460848704!R19)</f>
        <v>0</v>
      </c>
      <c r="S19">
        <f>MEDIAN(1460795765!S19,1460796997!S19,1460798205!S19,1460799421!S19,1460800651!S19,1460843845!S19,1460845077!S19,1460846290!S19,1460847508!S19,1460848704!S19)</f>
        <v>0</v>
      </c>
      <c r="T19">
        <f>MEDIAN(1460795765!T19,1460796997!T19,1460798205!T19,1460799421!T19,1460800651!T19,1460843845!T19,1460845077!T19,1460846290!T19,1460847508!T19,1460848704!T19)</f>
        <v>0</v>
      </c>
      <c r="U19">
        <f>MEDIAN(1460795765!U19,1460796997!U19,1460798205!U19,1460799421!U19,1460800651!U19,1460843845!U19,1460845077!U19,1460846290!U19,1460847508!U19,1460848704!U19)</f>
        <v>0</v>
      </c>
      <c r="V19">
        <f>MEDIAN(1460795765!V19,1460796997!V19,1460798205!V19,1460799421!V19,1460800651!V19,1460843845!V19,1460845077!V19,1460846290!V19,1460847508!V19,1460848704!V19)</f>
        <v>0</v>
      </c>
      <c r="W19">
        <f>MEDIAN(1460795765!W19,1460796997!W19,1460798205!W19,1460799421!W19,1460800651!W19,1460843845!W19,1460845077!W19,1460846290!W19,1460847508!W19,1460848704!W19)</f>
        <v>0</v>
      </c>
    </row>
    <row r="20" spans="1:23">
      <c r="A20">
        <f>MEDIAN(1460795765!A20,1460796997!A20,1460798205!A20,1460799421!A20,1460800651!A20,1460843845!A20,1460845077!A20,1460846290!A20,1460847508!A20,1460848704!A20)</f>
        <v>0</v>
      </c>
      <c r="B20">
        <f>MEDIAN(1460795765!B20,1460796997!B20,1460798205!B20,1460799421!B20,1460800651!B20,1460843845!B20,1460845077!B20,1460846290!B20,1460847508!B20,1460848704!B20)</f>
        <v>0</v>
      </c>
      <c r="C20">
        <f>MEDIAN(1460795765!C20,1460796997!C20,1460798205!C20,1460799421!C20,1460800651!C20,1460843845!C20,1460845077!C20,1460846290!C20,1460847508!C20,1460848704!C20)</f>
        <v>0</v>
      </c>
      <c r="D20">
        <f>MEDIAN(1460795765!D20,1460796997!D20,1460798205!D20,1460799421!D20,1460800651!D20,1460843845!D20,1460845077!D20,1460846290!D20,1460847508!D20,1460848704!D20)</f>
        <v>0</v>
      </c>
      <c r="E20">
        <f>MEDIAN(1460795765!E20,1460796997!E20,1460798205!E20,1460799421!E20,1460800651!E20,1460843845!E20,1460845077!E20,1460846290!E20,1460847508!E20,1460848704!E20)</f>
        <v>0</v>
      </c>
      <c r="F20">
        <f>MEDIAN(1460795765!F20,1460796997!F20,1460798205!F20,1460799421!F20,1460800651!F20,1460843845!F20,1460845077!F20,1460846290!F20,1460847508!F20,1460848704!F20)</f>
        <v>0</v>
      </c>
      <c r="G20">
        <f>MEDIAN(1460795765!G20,1460796997!G20,1460798205!G20,1460799421!G20,1460800651!G20,1460843845!G20,1460845077!G20,1460846290!G20,1460847508!G20,1460848704!G20)</f>
        <v>0</v>
      </c>
      <c r="H20">
        <f>MEDIAN(1460795765!H20,1460796997!H20,1460798205!H20,1460799421!H20,1460800651!H20,1460843845!H20,1460845077!H20,1460846290!H20,1460847508!H20,1460848704!H20)</f>
        <v>0</v>
      </c>
      <c r="I20">
        <f>MEDIAN(1460795765!I20,1460796997!I20,1460798205!I20,1460799421!I20,1460800651!I20,1460843845!I20,1460845077!I20,1460846290!I20,1460847508!I20,1460848704!I20)</f>
        <v>0</v>
      </c>
      <c r="J20">
        <f>MEDIAN(1460795765!J20,1460796997!J20,1460798205!J20,1460799421!J20,1460800651!J20,1460843845!J20,1460845077!J20,1460846290!J20,1460847508!J20,1460848704!J20)</f>
        <v>0</v>
      </c>
      <c r="K20">
        <f>MEDIAN(1460795765!K20,1460796997!K20,1460798205!K20,1460799421!K20,1460800651!K20,1460843845!K20,1460845077!K20,1460846290!K20,1460847508!K20,1460848704!K20)</f>
        <v>0</v>
      </c>
      <c r="L20">
        <f>MEDIAN(1460795765!L20,1460796997!L20,1460798205!L20,1460799421!L20,1460800651!L20,1460843845!L20,1460845077!L20,1460846290!L20,1460847508!L20,1460848704!L20)</f>
        <v>0</v>
      </c>
      <c r="M20">
        <f>MEDIAN(1460795765!M20,1460796997!M20,1460798205!M20,1460799421!M20,1460800651!M20,1460843845!M20,1460845077!M20,1460846290!M20,1460847508!M20,1460848704!M20)</f>
        <v>0</v>
      </c>
      <c r="N20">
        <f>MEDIAN(1460795765!N20,1460796997!N20,1460798205!N20,1460799421!N20,1460800651!N20,1460843845!N20,1460845077!N20,1460846290!N20,1460847508!N20,1460848704!N20)</f>
        <v>0</v>
      </c>
      <c r="O20">
        <f>MEDIAN(1460795765!O20,1460796997!O20,1460798205!O20,1460799421!O20,1460800651!O20,1460843845!O20,1460845077!O20,1460846290!O20,1460847508!O20,1460848704!O20)</f>
        <v>0</v>
      </c>
      <c r="P20">
        <f>MEDIAN(1460795765!P20,1460796997!P20,1460798205!P20,1460799421!P20,1460800651!P20,1460843845!P20,1460845077!P20,1460846290!P20,1460847508!P20,1460848704!P20)</f>
        <v>0</v>
      </c>
      <c r="Q20">
        <f>MEDIAN(1460795765!Q20,1460796997!Q20,1460798205!Q20,1460799421!Q20,1460800651!Q20,1460843845!Q20,1460845077!Q20,1460846290!Q20,1460847508!Q20,1460848704!Q20)</f>
        <v>0</v>
      </c>
      <c r="R20">
        <f>MEDIAN(1460795765!R20,1460796997!R20,1460798205!R20,1460799421!R20,1460800651!R20,1460843845!R20,1460845077!R20,1460846290!R20,1460847508!R20,1460848704!R20)</f>
        <v>0</v>
      </c>
      <c r="S20">
        <f>MEDIAN(1460795765!S20,1460796997!S20,1460798205!S20,1460799421!S20,1460800651!S20,1460843845!S20,1460845077!S20,1460846290!S20,1460847508!S20,1460848704!S20)</f>
        <v>0</v>
      </c>
      <c r="T20">
        <f>MEDIAN(1460795765!T20,1460796997!T20,1460798205!T20,1460799421!T20,1460800651!T20,1460843845!T20,1460845077!T20,1460846290!T20,1460847508!T20,1460848704!T20)</f>
        <v>0</v>
      </c>
      <c r="U20">
        <f>MEDIAN(1460795765!U20,1460796997!U20,1460798205!U20,1460799421!U20,1460800651!U20,1460843845!U20,1460845077!U20,1460846290!U20,1460847508!U20,1460848704!U20)</f>
        <v>0</v>
      </c>
      <c r="V20">
        <f>MEDIAN(1460795765!V20,1460796997!V20,1460798205!V20,1460799421!V20,1460800651!V20,1460843845!V20,1460845077!V20,1460846290!V20,1460847508!V20,1460848704!V20)</f>
        <v>0</v>
      </c>
      <c r="W20">
        <f>MEDIAN(1460795765!W20,1460796997!W20,1460798205!W20,1460799421!W20,1460800651!W20,1460843845!W20,1460845077!W20,1460846290!W20,1460847508!W20,1460848704!W20)</f>
        <v>0</v>
      </c>
    </row>
    <row r="21" spans="1:23">
      <c r="A21">
        <f>MEDIAN(1460795765!A21,1460796997!A21,1460798205!A21,1460799421!A21,1460800651!A21,1460843845!A21,1460845077!A21,1460846290!A21,1460847508!A21,1460848704!A21)</f>
        <v>0</v>
      </c>
      <c r="B21">
        <f>MEDIAN(1460795765!B21,1460796997!B21,1460798205!B21,1460799421!B21,1460800651!B21,1460843845!B21,1460845077!B21,1460846290!B21,1460847508!B21,1460848704!B21)</f>
        <v>0</v>
      </c>
      <c r="C21">
        <f>MEDIAN(1460795765!C21,1460796997!C21,1460798205!C21,1460799421!C21,1460800651!C21,1460843845!C21,1460845077!C21,1460846290!C21,1460847508!C21,1460848704!C21)</f>
        <v>0</v>
      </c>
      <c r="D21">
        <f>MEDIAN(1460795765!D21,1460796997!D21,1460798205!D21,1460799421!D21,1460800651!D21,1460843845!D21,1460845077!D21,1460846290!D21,1460847508!D21,1460848704!D21)</f>
        <v>0</v>
      </c>
      <c r="E21">
        <f>MEDIAN(1460795765!E21,1460796997!E21,1460798205!E21,1460799421!E21,1460800651!E21,1460843845!E21,1460845077!E21,1460846290!E21,1460847508!E21,1460848704!E21)</f>
        <v>0</v>
      </c>
      <c r="F21">
        <f>MEDIAN(1460795765!F21,1460796997!F21,1460798205!F21,1460799421!F21,1460800651!F21,1460843845!F21,1460845077!F21,1460846290!F21,1460847508!F21,1460848704!F21)</f>
        <v>0</v>
      </c>
      <c r="G21">
        <f>MEDIAN(1460795765!G21,1460796997!G21,1460798205!G21,1460799421!G21,1460800651!G21,1460843845!G21,1460845077!G21,1460846290!G21,1460847508!G21,1460848704!G21)</f>
        <v>0</v>
      </c>
      <c r="H21">
        <f>MEDIAN(1460795765!H21,1460796997!H21,1460798205!H21,1460799421!H21,1460800651!H21,1460843845!H21,1460845077!H21,1460846290!H21,1460847508!H21,1460848704!H21)</f>
        <v>0</v>
      </c>
      <c r="I21">
        <f>MEDIAN(1460795765!I21,1460796997!I21,1460798205!I21,1460799421!I21,1460800651!I21,1460843845!I21,1460845077!I21,1460846290!I21,1460847508!I21,1460848704!I21)</f>
        <v>0</v>
      </c>
      <c r="J21">
        <f>MEDIAN(1460795765!J21,1460796997!J21,1460798205!J21,1460799421!J21,1460800651!J21,1460843845!J21,1460845077!J21,1460846290!J21,1460847508!J21,1460848704!J21)</f>
        <v>0</v>
      </c>
      <c r="K21">
        <f>MEDIAN(1460795765!K21,1460796997!K21,1460798205!K21,1460799421!K21,1460800651!K21,1460843845!K21,1460845077!K21,1460846290!K21,1460847508!K21,1460848704!K21)</f>
        <v>0</v>
      </c>
      <c r="L21">
        <f>MEDIAN(1460795765!L21,1460796997!L21,1460798205!L21,1460799421!L21,1460800651!L21,1460843845!L21,1460845077!L21,1460846290!L21,1460847508!L21,1460848704!L21)</f>
        <v>0</v>
      </c>
      <c r="M21">
        <f>MEDIAN(1460795765!M21,1460796997!M21,1460798205!M21,1460799421!M21,1460800651!M21,1460843845!M21,1460845077!M21,1460846290!M21,1460847508!M21,1460848704!M21)</f>
        <v>0</v>
      </c>
      <c r="N21">
        <f>MEDIAN(1460795765!N21,1460796997!N21,1460798205!N21,1460799421!N21,1460800651!N21,1460843845!N21,1460845077!N21,1460846290!N21,1460847508!N21,1460848704!N21)</f>
        <v>0</v>
      </c>
      <c r="O21">
        <f>MEDIAN(1460795765!O21,1460796997!O21,1460798205!O21,1460799421!O21,1460800651!O21,1460843845!O21,1460845077!O21,1460846290!O21,1460847508!O21,1460848704!O21)</f>
        <v>0</v>
      </c>
      <c r="P21">
        <f>MEDIAN(1460795765!P21,1460796997!P21,1460798205!P21,1460799421!P21,1460800651!P21,1460843845!P21,1460845077!P21,1460846290!P21,1460847508!P21,1460848704!P21)</f>
        <v>0</v>
      </c>
      <c r="Q21">
        <f>MEDIAN(1460795765!Q21,1460796997!Q21,1460798205!Q21,1460799421!Q21,1460800651!Q21,1460843845!Q21,1460845077!Q21,1460846290!Q21,1460847508!Q21,1460848704!Q21)</f>
        <v>0</v>
      </c>
      <c r="R21">
        <f>MEDIAN(1460795765!R21,1460796997!R21,1460798205!R21,1460799421!R21,1460800651!R21,1460843845!R21,1460845077!R21,1460846290!R21,1460847508!R21,1460848704!R21)</f>
        <v>0</v>
      </c>
      <c r="S21">
        <f>MEDIAN(1460795765!S21,1460796997!S21,1460798205!S21,1460799421!S21,1460800651!S21,1460843845!S21,1460845077!S21,1460846290!S21,1460847508!S21,1460848704!S21)</f>
        <v>0</v>
      </c>
      <c r="T21">
        <f>MEDIAN(1460795765!T21,1460796997!T21,1460798205!T21,1460799421!T21,1460800651!T21,1460843845!T21,1460845077!T21,1460846290!T21,1460847508!T21,1460848704!T21)</f>
        <v>0</v>
      </c>
      <c r="U21">
        <f>MEDIAN(1460795765!U21,1460796997!U21,1460798205!U21,1460799421!U21,1460800651!U21,1460843845!U21,1460845077!U21,1460846290!U21,1460847508!U21,1460848704!U21)</f>
        <v>0</v>
      </c>
      <c r="V21">
        <f>MEDIAN(1460795765!V21,1460796997!V21,1460798205!V21,1460799421!V21,1460800651!V21,1460843845!V21,1460845077!V21,1460846290!V21,1460847508!V21,1460848704!V21)</f>
        <v>0</v>
      </c>
      <c r="W21">
        <f>MEDIAN(1460795765!W21,1460796997!W21,1460798205!W21,1460799421!W21,1460800651!W21,1460843845!W21,1460845077!W21,1460846290!W21,1460847508!W21,1460848704!W21)</f>
        <v>0</v>
      </c>
    </row>
    <row r="22" spans="1:23">
      <c r="A22">
        <f>MEDIAN(1460795765!A22,1460796997!A22,1460798205!A22,1460799421!A22,1460800651!A22,1460843845!A22,1460845077!A22,1460846290!A22,1460847508!A22,1460848704!A22)</f>
        <v>0</v>
      </c>
      <c r="B22">
        <f>MEDIAN(1460795765!B22,1460796997!B22,1460798205!B22,1460799421!B22,1460800651!B22,1460843845!B22,1460845077!B22,1460846290!B22,1460847508!B22,1460848704!B22)</f>
        <v>0</v>
      </c>
      <c r="C22">
        <f>MEDIAN(1460795765!C22,1460796997!C22,1460798205!C22,1460799421!C22,1460800651!C22,1460843845!C22,1460845077!C22,1460846290!C22,1460847508!C22,1460848704!C22)</f>
        <v>0</v>
      </c>
      <c r="D22">
        <f>MEDIAN(1460795765!D22,1460796997!D22,1460798205!D22,1460799421!D22,1460800651!D22,1460843845!D22,1460845077!D22,1460846290!D22,1460847508!D22,1460848704!D22)</f>
        <v>0</v>
      </c>
      <c r="E22">
        <f>MEDIAN(1460795765!E22,1460796997!E22,1460798205!E22,1460799421!E22,1460800651!E22,1460843845!E22,1460845077!E22,1460846290!E22,1460847508!E22,1460848704!E22)</f>
        <v>0</v>
      </c>
      <c r="F22">
        <f>MEDIAN(1460795765!F22,1460796997!F22,1460798205!F22,1460799421!F22,1460800651!F22,1460843845!F22,1460845077!F22,1460846290!F22,1460847508!F22,1460848704!F22)</f>
        <v>0</v>
      </c>
      <c r="G22">
        <f>MEDIAN(1460795765!G22,1460796997!G22,1460798205!G22,1460799421!G22,1460800651!G22,1460843845!G22,1460845077!G22,1460846290!G22,1460847508!G22,1460848704!G22)</f>
        <v>0</v>
      </c>
      <c r="H22">
        <f>MEDIAN(1460795765!H22,1460796997!H22,1460798205!H22,1460799421!H22,1460800651!H22,1460843845!H22,1460845077!H22,1460846290!H22,1460847508!H22,1460848704!H22)</f>
        <v>0</v>
      </c>
      <c r="I22">
        <f>MEDIAN(1460795765!I22,1460796997!I22,1460798205!I22,1460799421!I22,1460800651!I22,1460843845!I22,1460845077!I22,1460846290!I22,1460847508!I22,1460848704!I22)</f>
        <v>0</v>
      </c>
      <c r="J22">
        <f>MEDIAN(1460795765!J22,1460796997!J22,1460798205!J22,1460799421!J22,1460800651!J22,1460843845!J22,1460845077!J22,1460846290!J22,1460847508!J22,1460848704!J22)</f>
        <v>0</v>
      </c>
      <c r="K22">
        <f>MEDIAN(1460795765!K22,1460796997!K22,1460798205!K22,1460799421!K22,1460800651!K22,1460843845!K22,1460845077!K22,1460846290!K22,1460847508!K22,1460848704!K22)</f>
        <v>0</v>
      </c>
      <c r="L22">
        <f>MEDIAN(1460795765!L22,1460796997!L22,1460798205!L22,1460799421!L22,1460800651!L22,1460843845!L22,1460845077!L22,1460846290!L22,1460847508!L22,1460848704!L22)</f>
        <v>0</v>
      </c>
      <c r="M22">
        <f>MEDIAN(1460795765!M22,1460796997!M22,1460798205!M22,1460799421!M22,1460800651!M22,1460843845!M22,1460845077!M22,1460846290!M22,1460847508!M22,1460848704!M22)</f>
        <v>0</v>
      </c>
      <c r="N22">
        <f>MEDIAN(1460795765!N22,1460796997!N22,1460798205!N22,1460799421!N22,1460800651!N22,1460843845!N22,1460845077!N22,1460846290!N22,1460847508!N22,1460848704!N22)</f>
        <v>0</v>
      </c>
      <c r="O22">
        <f>MEDIAN(1460795765!O22,1460796997!O22,1460798205!O22,1460799421!O22,1460800651!O22,1460843845!O22,1460845077!O22,1460846290!O22,1460847508!O22,1460848704!O22)</f>
        <v>0</v>
      </c>
      <c r="P22">
        <f>MEDIAN(1460795765!P22,1460796997!P22,1460798205!P22,1460799421!P22,1460800651!P22,1460843845!P22,1460845077!P22,1460846290!P22,1460847508!P22,1460848704!P22)</f>
        <v>0</v>
      </c>
      <c r="Q22">
        <f>MEDIAN(1460795765!Q22,1460796997!Q22,1460798205!Q22,1460799421!Q22,1460800651!Q22,1460843845!Q22,1460845077!Q22,1460846290!Q22,1460847508!Q22,1460848704!Q22)</f>
        <v>0</v>
      </c>
      <c r="R22">
        <f>MEDIAN(1460795765!R22,1460796997!R22,1460798205!R22,1460799421!R22,1460800651!R22,1460843845!R22,1460845077!R22,1460846290!R22,1460847508!R22,1460848704!R22)</f>
        <v>0</v>
      </c>
      <c r="S22">
        <f>MEDIAN(1460795765!S22,1460796997!S22,1460798205!S22,1460799421!S22,1460800651!S22,1460843845!S22,1460845077!S22,1460846290!S22,1460847508!S22,1460848704!S22)</f>
        <v>0</v>
      </c>
      <c r="T22">
        <f>MEDIAN(1460795765!T22,1460796997!T22,1460798205!T22,1460799421!T22,1460800651!T22,1460843845!T22,1460845077!T22,1460846290!T22,1460847508!T22,1460848704!T22)</f>
        <v>0</v>
      </c>
      <c r="U22">
        <f>MEDIAN(1460795765!U22,1460796997!U22,1460798205!U22,1460799421!U22,1460800651!U22,1460843845!U22,1460845077!U22,1460846290!U22,1460847508!U22,1460848704!U22)</f>
        <v>0</v>
      </c>
      <c r="V22">
        <f>MEDIAN(1460795765!V22,1460796997!V22,1460798205!V22,1460799421!V22,1460800651!V22,1460843845!V22,1460845077!V22,1460846290!V22,1460847508!V22,1460848704!V22)</f>
        <v>0</v>
      </c>
      <c r="W22">
        <f>MEDIAN(1460795765!W22,1460796997!W22,1460798205!W22,1460799421!W22,1460800651!W22,1460843845!W22,1460845077!W22,1460846290!W22,1460847508!W22,1460848704!W22)</f>
        <v>0</v>
      </c>
    </row>
    <row r="23" spans="1:23">
      <c r="A23">
        <f>MEDIAN(1460795765!A23,1460796997!A23,1460798205!A23,1460799421!A23,1460800651!A23,1460843845!A23,1460845077!A23,1460846290!A23,1460847508!A23,1460848704!A23)</f>
        <v>0</v>
      </c>
      <c r="B23">
        <f>MEDIAN(1460795765!B23,1460796997!B23,1460798205!B23,1460799421!B23,1460800651!B23,1460843845!B23,1460845077!B23,1460846290!B23,1460847508!B23,1460848704!B23)</f>
        <v>0</v>
      </c>
      <c r="C23">
        <f>MEDIAN(1460795765!C23,1460796997!C23,1460798205!C23,1460799421!C23,1460800651!C23,1460843845!C23,1460845077!C23,1460846290!C23,1460847508!C23,1460848704!C23)</f>
        <v>0</v>
      </c>
      <c r="D23">
        <f>MEDIAN(1460795765!D23,1460796997!D23,1460798205!D23,1460799421!D23,1460800651!D23,1460843845!D23,1460845077!D23,1460846290!D23,1460847508!D23,1460848704!D23)</f>
        <v>0</v>
      </c>
      <c r="E23">
        <f>MEDIAN(1460795765!E23,1460796997!E23,1460798205!E23,1460799421!E23,1460800651!E23,1460843845!E23,1460845077!E23,1460846290!E23,1460847508!E23,1460848704!E23)</f>
        <v>0</v>
      </c>
      <c r="F23">
        <f>MEDIAN(1460795765!F23,1460796997!F23,1460798205!F23,1460799421!F23,1460800651!F23,1460843845!F23,1460845077!F23,1460846290!F23,1460847508!F23,1460848704!F23)</f>
        <v>0</v>
      </c>
      <c r="G23">
        <f>MEDIAN(1460795765!G23,1460796997!G23,1460798205!G23,1460799421!G23,1460800651!G23,1460843845!G23,1460845077!G23,1460846290!G23,1460847508!G23,1460848704!G23)</f>
        <v>0</v>
      </c>
      <c r="H23">
        <f>MEDIAN(1460795765!H23,1460796997!H23,1460798205!H23,1460799421!H23,1460800651!H23,1460843845!H23,1460845077!H23,1460846290!H23,1460847508!H23,1460848704!H23)</f>
        <v>0</v>
      </c>
      <c r="I23">
        <f>MEDIAN(1460795765!I23,1460796997!I23,1460798205!I23,1460799421!I23,1460800651!I23,1460843845!I23,1460845077!I23,1460846290!I23,1460847508!I23,1460848704!I23)</f>
        <v>0</v>
      </c>
      <c r="J23">
        <f>MEDIAN(1460795765!J23,1460796997!J23,1460798205!J23,1460799421!J23,1460800651!J23,1460843845!J23,1460845077!J23,1460846290!J23,1460847508!J23,1460848704!J23)</f>
        <v>0</v>
      </c>
      <c r="K23">
        <f>MEDIAN(1460795765!K23,1460796997!K23,1460798205!K23,1460799421!K23,1460800651!K23,1460843845!K23,1460845077!K23,1460846290!K23,1460847508!K23,1460848704!K23)</f>
        <v>0</v>
      </c>
      <c r="L23">
        <f>MEDIAN(1460795765!L23,1460796997!L23,1460798205!L23,1460799421!L23,1460800651!L23,1460843845!L23,1460845077!L23,1460846290!L23,1460847508!L23,1460848704!L23)</f>
        <v>0</v>
      </c>
      <c r="M23">
        <f>MEDIAN(1460795765!M23,1460796997!M23,1460798205!M23,1460799421!M23,1460800651!M23,1460843845!M23,1460845077!M23,1460846290!M23,1460847508!M23,1460848704!M23)</f>
        <v>0</v>
      </c>
      <c r="N23">
        <f>MEDIAN(1460795765!N23,1460796997!N23,1460798205!N23,1460799421!N23,1460800651!N23,1460843845!N23,1460845077!N23,1460846290!N23,1460847508!N23,1460848704!N23)</f>
        <v>0</v>
      </c>
      <c r="O23">
        <f>MEDIAN(1460795765!O23,1460796997!O23,1460798205!O23,1460799421!O23,1460800651!O23,1460843845!O23,1460845077!O23,1460846290!O23,1460847508!O23,1460848704!O23)</f>
        <v>0</v>
      </c>
      <c r="P23">
        <f>MEDIAN(1460795765!P23,1460796997!P23,1460798205!P23,1460799421!P23,1460800651!P23,1460843845!P23,1460845077!P23,1460846290!P23,1460847508!P23,1460848704!P23)</f>
        <v>0</v>
      </c>
      <c r="Q23">
        <f>MEDIAN(1460795765!Q23,1460796997!Q23,1460798205!Q23,1460799421!Q23,1460800651!Q23,1460843845!Q23,1460845077!Q23,1460846290!Q23,1460847508!Q23,1460848704!Q23)</f>
        <v>0</v>
      </c>
      <c r="R23">
        <f>MEDIAN(1460795765!R23,1460796997!R23,1460798205!R23,1460799421!R23,1460800651!R23,1460843845!R23,1460845077!R23,1460846290!R23,1460847508!R23,1460848704!R23)</f>
        <v>0</v>
      </c>
      <c r="S23">
        <f>MEDIAN(1460795765!S23,1460796997!S23,1460798205!S23,1460799421!S23,1460800651!S23,1460843845!S23,1460845077!S23,1460846290!S23,1460847508!S23,1460848704!S23)</f>
        <v>0</v>
      </c>
      <c r="T23">
        <f>MEDIAN(1460795765!T23,1460796997!T23,1460798205!T23,1460799421!T23,1460800651!T23,1460843845!T23,1460845077!T23,1460846290!T23,1460847508!T23,1460848704!T23)</f>
        <v>0</v>
      </c>
      <c r="U23">
        <f>MEDIAN(1460795765!U23,1460796997!U23,1460798205!U23,1460799421!U23,1460800651!U23,1460843845!U23,1460845077!U23,1460846290!U23,1460847508!U23,1460848704!U23)</f>
        <v>0</v>
      </c>
      <c r="V23">
        <f>MEDIAN(1460795765!V23,1460796997!V23,1460798205!V23,1460799421!V23,1460800651!V23,1460843845!V23,1460845077!V23,1460846290!V23,1460847508!V23,1460848704!V23)</f>
        <v>0</v>
      </c>
      <c r="W23">
        <f>MEDIAN(1460795765!W23,1460796997!W23,1460798205!W23,1460799421!W23,1460800651!W23,1460843845!W23,1460845077!W23,1460846290!W23,1460847508!W23,1460848704!W23)</f>
        <v>0</v>
      </c>
    </row>
    <row r="24" spans="1:23">
      <c r="A24">
        <f>MEDIAN(1460795765!A24,1460796997!A24,1460798205!A24,1460799421!A24,1460800651!A24,1460843845!A24,1460845077!A24,1460846290!A24,1460847508!A24,1460848704!A24)</f>
        <v>0</v>
      </c>
      <c r="B24">
        <f>MEDIAN(1460795765!B24,1460796997!B24,1460798205!B24,1460799421!B24,1460800651!B24,1460843845!B24,1460845077!B24,1460846290!B24,1460847508!B24,1460848704!B24)</f>
        <v>0</v>
      </c>
      <c r="C24">
        <f>MEDIAN(1460795765!C24,1460796997!C24,1460798205!C24,1460799421!C24,1460800651!C24,1460843845!C24,1460845077!C24,1460846290!C24,1460847508!C24,1460848704!C24)</f>
        <v>0</v>
      </c>
      <c r="D24">
        <f>MEDIAN(1460795765!D24,1460796997!D24,1460798205!D24,1460799421!D24,1460800651!D24,1460843845!D24,1460845077!D24,1460846290!D24,1460847508!D24,1460848704!D24)</f>
        <v>0</v>
      </c>
      <c r="E24">
        <f>MEDIAN(1460795765!E24,1460796997!E24,1460798205!E24,1460799421!E24,1460800651!E24,1460843845!E24,1460845077!E24,1460846290!E24,1460847508!E24,1460848704!E24)</f>
        <v>0</v>
      </c>
      <c r="F24">
        <f>MEDIAN(1460795765!F24,1460796997!F24,1460798205!F24,1460799421!F24,1460800651!F24,1460843845!F24,1460845077!F24,1460846290!F24,1460847508!F24,1460848704!F24)</f>
        <v>0</v>
      </c>
      <c r="G24">
        <f>MEDIAN(1460795765!G24,1460796997!G24,1460798205!G24,1460799421!G24,1460800651!G24,1460843845!G24,1460845077!G24,1460846290!G24,1460847508!G24,1460848704!G24)</f>
        <v>0</v>
      </c>
      <c r="H24">
        <f>MEDIAN(1460795765!H24,1460796997!H24,1460798205!H24,1460799421!H24,1460800651!H24,1460843845!H24,1460845077!H24,1460846290!H24,1460847508!H24,1460848704!H24)</f>
        <v>0</v>
      </c>
      <c r="I24">
        <f>MEDIAN(1460795765!I24,1460796997!I24,1460798205!I24,1460799421!I24,1460800651!I24,1460843845!I24,1460845077!I24,1460846290!I24,1460847508!I24,1460848704!I24)</f>
        <v>0</v>
      </c>
      <c r="J24">
        <f>MEDIAN(1460795765!J24,1460796997!J24,1460798205!J24,1460799421!J24,1460800651!J24,1460843845!J24,1460845077!J24,1460846290!J24,1460847508!J24,1460848704!J24)</f>
        <v>0</v>
      </c>
      <c r="K24">
        <f>MEDIAN(1460795765!K24,1460796997!K24,1460798205!K24,1460799421!K24,1460800651!K24,1460843845!K24,1460845077!K24,1460846290!K24,1460847508!K24,1460848704!K24)</f>
        <v>0</v>
      </c>
      <c r="L24">
        <f>MEDIAN(1460795765!L24,1460796997!L24,1460798205!L24,1460799421!L24,1460800651!L24,1460843845!L24,1460845077!L24,1460846290!L24,1460847508!L24,1460848704!L24)</f>
        <v>0</v>
      </c>
      <c r="M24">
        <f>MEDIAN(1460795765!M24,1460796997!M24,1460798205!M24,1460799421!M24,1460800651!M24,1460843845!M24,1460845077!M24,1460846290!M24,1460847508!M24,1460848704!M24)</f>
        <v>0</v>
      </c>
      <c r="N24">
        <f>MEDIAN(1460795765!N24,1460796997!N24,1460798205!N24,1460799421!N24,1460800651!N24,1460843845!N24,1460845077!N24,1460846290!N24,1460847508!N24,1460848704!N24)</f>
        <v>0</v>
      </c>
      <c r="O24">
        <f>MEDIAN(1460795765!O24,1460796997!O24,1460798205!O24,1460799421!O24,1460800651!O24,1460843845!O24,1460845077!O24,1460846290!O24,1460847508!O24,1460848704!O24)</f>
        <v>0</v>
      </c>
      <c r="P24">
        <f>MEDIAN(1460795765!P24,1460796997!P24,1460798205!P24,1460799421!P24,1460800651!P24,1460843845!P24,1460845077!P24,1460846290!P24,1460847508!P24,1460848704!P24)</f>
        <v>0</v>
      </c>
      <c r="Q24">
        <f>MEDIAN(1460795765!Q24,1460796997!Q24,1460798205!Q24,1460799421!Q24,1460800651!Q24,1460843845!Q24,1460845077!Q24,1460846290!Q24,1460847508!Q24,1460848704!Q24)</f>
        <v>0</v>
      </c>
      <c r="R24">
        <f>MEDIAN(1460795765!R24,1460796997!R24,1460798205!R24,1460799421!R24,1460800651!R24,1460843845!R24,1460845077!R24,1460846290!R24,1460847508!R24,1460848704!R24)</f>
        <v>0</v>
      </c>
      <c r="S24">
        <f>MEDIAN(1460795765!S24,1460796997!S24,1460798205!S24,1460799421!S24,1460800651!S24,1460843845!S24,1460845077!S24,1460846290!S24,1460847508!S24,1460848704!S24)</f>
        <v>0</v>
      </c>
      <c r="T24">
        <f>MEDIAN(1460795765!T24,1460796997!T24,1460798205!T24,1460799421!T24,1460800651!T24,1460843845!T24,1460845077!T24,1460846290!T24,1460847508!T24,1460848704!T24)</f>
        <v>0</v>
      </c>
      <c r="U24">
        <f>MEDIAN(1460795765!U24,1460796997!U24,1460798205!U24,1460799421!U24,1460800651!U24,1460843845!U24,1460845077!U24,1460846290!U24,1460847508!U24,1460848704!U24)</f>
        <v>0</v>
      </c>
      <c r="V24">
        <f>MEDIAN(1460795765!V24,1460796997!V24,1460798205!V24,1460799421!V24,1460800651!V24,1460843845!V24,1460845077!V24,1460846290!V24,1460847508!V24,1460848704!V24)</f>
        <v>0</v>
      </c>
      <c r="W24">
        <f>MEDIAN(1460795765!W24,1460796997!W24,1460798205!W24,1460799421!W24,1460800651!W24,1460843845!W24,1460845077!W24,1460846290!W24,1460847508!W24,1460848704!W24)</f>
        <v>0</v>
      </c>
    </row>
    <row r="25" spans="1:23">
      <c r="A25">
        <f>MEDIAN(1460795765!A25,1460796997!A25,1460798205!A25,1460799421!A25,1460800651!A25,1460843845!A25,1460845077!A25,1460846290!A25,1460847508!A25,1460848704!A25)</f>
        <v>0</v>
      </c>
      <c r="B25">
        <f>MEDIAN(1460795765!B25,1460796997!B25,1460798205!B25,1460799421!B25,1460800651!B25,1460843845!B25,1460845077!B25,1460846290!B25,1460847508!B25,1460848704!B25)</f>
        <v>0</v>
      </c>
      <c r="C25">
        <f>MEDIAN(1460795765!C25,1460796997!C25,1460798205!C25,1460799421!C25,1460800651!C25,1460843845!C25,1460845077!C25,1460846290!C25,1460847508!C25,1460848704!C25)</f>
        <v>0</v>
      </c>
      <c r="D25">
        <f>MEDIAN(1460795765!D25,1460796997!D25,1460798205!D25,1460799421!D25,1460800651!D25,1460843845!D25,1460845077!D25,1460846290!D25,1460847508!D25,1460848704!D25)</f>
        <v>0</v>
      </c>
      <c r="E25">
        <f>MEDIAN(1460795765!E25,1460796997!E25,1460798205!E25,1460799421!E25,1460800651!E25,1460843845!E25,1460845077!E25,1460846290!E25,1460847508!E25,1460848704!E25)</f>
        <v>0</v>
      </c>
      <c r="F25">
        <f>MEDIAN(1460795765!F25,1460796997!F25,1460798205!F25,1460799421!F25,1460800651!F25,1460843845!F25,1460845077!F25,1460846290!F25,1460847508!F25,1460848704!F25)</f>
        <v>0</v>
      </c>
      <c r="G25">
        <f>MEDIAN(1460795765!G25,1460796997!G25,1460798205!G25,1460799421!G25,1460800651!G25,1460843845!G25,1460845077!G25,1460846290!G25,1460847508!G25,1460848704!G25)</f>
        <v>0</v>
      </c>
      <c r="H25">
        <f>MEDIAN(1460795765!H25,1460796997!H25,1460798205!H25,1460799421!H25,1460800651!H25,1460843845!H25,1460845077!H25,1460846290!H25,1460847508!H25,1460848704!H25)</f>
        <v>0</v>
      </c>
      <c r="I25">
        <f>MEDIAN(1460795765!I25,1460796997!I25,1460798205!I25,1460799421!I25,1460800651!I25,1460843845!I25,1460845077!I25,1460846290!I25,1460847508!I25,1460848704!I25)</f>
        <v>0</v>
      </c>
      <c r="J25">
        <f>MEDIAN(1460795765!J25,1460796997!J25,1460798205!J25,1460799421!J25,1460800651!J25,1460843845!J25,1460845077!J25,1460846290!J25,1460847508!J25,1460848704!J25)</f>
        <v>0</v>
      </c>
      <c r="K25">
        <f>MEDIAN(1460795765!K25,1460796997!K25,1460798205!K25,1460799421!K25,1460800651!K25,1460843845!K25,1460845077!K25,1460846290!K25,1460847508!K25,1460848704!K25)</f>
        <v>0</v>
      </c>
      <c r="L25">
        <f>MEDIAN(1460795765!L25,1460796997!L25,1460798205!L25,1460799421!L25,1460800651!L25,1460843845!L25,1460845077!L25,1460846290!L25,1460847508!L25,1460848704!L25)</f>
        <v>0</v>
      </c>
      <c r="M25">
        <f>MEDIAN(1460795765!M25,1460796997!M25,1460798205!M25,1460799421!M25,1460800651!M25,1460843845!M25,1460845077!M25,1460846290!M25,1460847508!M25,1460848704!M25)</f>
        <v>0</v>
      </c>
      <c r="N25">
        <f>MEDIAN(1460795765!N25,1460796997!N25,1460798205!N25,1460799421!N25,1460800651!N25,1460843845!N25,1460845077!N25,1460846290!N25,1460847508!N25,1460848704!N25)</f>
        <v>0</v>
      </c>
      <c r="O25">
        <f>MEDIAN(1460795765!O25,1460796997!O25,1460798205!O25,1460799421!O25,1460800651!O25,1460843845!O25,1460845077!O25,1460846290!O25,1460847508!O25,1460848704!O25)</f>
        <v>0</v>
      </c>
      <c r="P25">
        <f>MEDIAN(1460795765!P25,1460796997!P25,1460798205!P25,1460799421!P25,1460800651!P25,1460843845!P25,1460845077!P25,1460846290!P25,1460847508!P25,1460848704!P25)</f>
        <v>0</v>
      </c>
      <c r="Q25">
        <f>MEDIAN(1460795765!Q25,1460796997!Q25,1460798205!Q25,1460799421!Q25,1460800651!Q25,1460843845!Q25,1460845077!Q25,1460846290!Q25,1460847508!Q25,1460848704!Q25)</f>
        <v>0</v>
      </c>
      <c r="R25">
        <f>MEDIAN(1460795765!R25,1460796997!R25,1460798205!R25,1460799421!R25,1460800651!R25,1460843845!R25,1460845077!R25,1460846290!R25,1460847508!R25,1460848704!R25)</f>
        <v>0</v>
      </c>
      <c r="S25">
        <f>MEDIAN(1460795765!S25,1460796997!S25,1460798205!S25,1460799421!S25,1460800651!S25,1460843845!S25,1460845077!S25,1460846290!S25,1460847508!S25,1460848704!S25)</f>
        <v>0</v>
      </c>
      <c r="T25">
        <f>MEDIAN(1460795765!T25,1460796997!T25,1460798205!T25,1460799421!T25,1460800651!T25,1460843845!T25,1460845077!T25,1460846290!T25,1460847508!T25,1460848704!T25)</f>
        <v>0</v>
      </c>
      <c r="U25">
        <f>MEDIAN(1460795765!U25,1460796997!U25,1460798205!U25,1460799421!U25,1460800651!U25,1460843845!U25,1460845077!U25,1460846290!U25,1460847508!U25,1460848704!U25)</f>
        <v>0</v>
      </c>
      <c r="V25">
        <f>MEDIAN(1460795765!V25,1460796997!V25,1460798205!V25,1460799421!V25,1460800651!V25,1460843845!V25,1460845077!V25,1460846290!V25,1460847508!V25,1460848704!V25)</f>
        <v>0</v>
      </c>
      <c r="W25">
        <f>MEDIAN(1460795765!W25,1460796997!W25,1460798205!W25,1460799421!W25,1460800651!W25,1460843845!W25,1460845077!W25,1460846290!W25,1460847508!W25,1460848704!W25)</f>
        <v>0</v>
      </c>
    </row>
    <row r="26" spans="1:23">
      <c r="A26">
        <f>MEDIAN(1460795765!A26,1460796997!A26,1460798205!A26,1460799421!A26,1460800651!A26,1460843845!A26,1460845077!A26,1460846290!A26,1460847508!A26,1460848704!A26)</f>
        <v>0</v>
      </c>
      <c r="B26">
        <f>MEDIAN(1460795765!B26,1460796997!B26,1460798205!B26,1460799421!B26,1460800651!B26,1460843845!B26,1460845077!B26,1460846290!B26,1460847508!B26,1460848704!B26)</f>
        <v>0</v>
      </c>
      <c r="C26">
        <f>MEDIAN(1460795765!C26,1460796997!C26,1460798205!C26,1460799421!C26,1460800651!C26,1460843845!C26,1460845077!C26,1460846290!C26,1460847508!C26,1460848704!C26)</f>
        <v>0</v>
      </c>
      <c r="D26">
        <f>MEDIAN(1460795765!D26,1460796997!D26,1460798205!D26,1460799421!D26,1460800651!D26,1460843845!D26,1460845077!D26,1460846290!D26,1460847508!D26,1460848704!D26)</f>
        <v>0</v>
      </c>
      <c r="E26">
        <f>MEDIAN(1460795765!E26,1460796997!E26,1460798205!E26,1460799421!E26,1460800651!E26,1460843845!E26,1460845077!E26,1460846290!E26,1460847508!E26,1460848704!E26)</f>
        <v>0</v>
      </c>
      <c r="F26">
        <f>MEDIAN(1460795765!F26,1460796997!F26,1460798205!F26,1460799421!F26,1460800651!F26,1460843845!F26,1460845077!F26,1460846290!F26,1460847508!F26,1460848704!F26)</f>
        <v>0</v>
      </c>
      <c r="G26">
        <f>MEDIAN(1460795765!G26,1460796997!G26,1460798205!G26,1460799421!G26,1460800651!G26,1460843845!G26,1460845077!G26,1460846290!G26,1460847508!G26,1460848704!G26)</f>
        <v>0</v>
      </c>
      <c r="H26">
        <f>MEDIAN(1460795765!H26,1460796997!H26,1460798205!H26,1460799421!H26,1460800651!H26,1460843845!H26,1460845077!H26,1460846290!H26,1460847508!H26,1460848704!H26)</f>
        <v>0</v>
      </c>
      <c r="I26">
        <f>MEDIAN(1460795765!I26,1460796997!I26,1460798205!I26,1460799421!I26,1460800651!I26,1460843845!I26,1460845077!I26,1460846290!I26,1460847508!I26,1460848704!I26)</f>
        <v>0</v>
      </c>
      <c r="J26">
        <f>MEDIAN(1460795765!J26,1460796997!J26,1460798205!J26,1460799421!J26,1460800651!J26,1460843845!J26,1460845077!J26,1460846290!J26,1460847508!J26,1460848704!J26)</f>
        <v>0</v>
      </c>
      <c r="K26">
        <f>MEDIAN(1460795765!K26,1460796997!K26,1460798205!K26,1460799421!K26,1460800651!K26,1460843845!K26,1460845077!K26,1460846290!K26,1460847508!K26,1460848704!K26)</f>
        <v>0</v>
      </c>
      <c r="L26">
        <f>MEDIAN(1460795765!L26,1460796997!L26,1460798205!L26,1460799421!L26,1460800651!L26,1460843845!L26,1460845077!L26,1460846290!L26,1460847508!L26,1460848704!L26)</f>
        <v>0</v>
      </c>
      <c r="M26">
        <f>MEDIAN(1460795765!M26,1460796997!M26,1460798205!M26,1460799421!M26,1460800651!M26,1460843845!M26,1460845077!M26,1460846290!M26,1460847508!M26,1460848704!M26)</f>
        <v>0</v>
      </c>
      <c r="N26">
        <f>MEDIAN(1460795765!N26,1460796997!N26,1460798205!N26,1460799421!N26,1460800651!N26,1460843845!N26,1460845077!N26,1460846290!N26,1460847508!N26,1460848704!N26)</f>
        <v>0</v>
      </c>
      <c r="O26">
        <f>MEDIAN(1460795765!O26,1460796997!O26,1460798205!O26,1460799421!O26,1460800651!O26,1460843845!O26,1460845077!O26,1460846290!O26,1460847508!O26,1460848704!O26)</f>
        <v>0</v>
      </c>
      <c r="P26">
        <f>MEDIAN(1460795765!P26,1460796997!P26,1460798205!P26,1460799421!P26,1460800651!P26,1460843845!P26,1460845077!P26,1460846290!P26,1460847508!P26,1460848704!P26)</f>
        <v>0</v>
      </c>
      <c r="Q26">
        <f>MEDIAN(1460795765!Q26,1460796997!Q26,1460798205!Q26,1460799421!Q26,1460800651!Q26,1460843845!Q26,1460845077!Q26,1460846290!Q26,1460847508!Q26,1460848704!Q26)</f>
        <v>0</v>
      </c>
      <c r="R26">
        <f>MEDIAN(1460795765!R26,1460796997!R26,1460798205!R26,1460799421!R26,1460800651!R26,1460843845!R26,1460845077!R26,1460846290!R26,1460847508!R26,1460848704!R26)</f>
        <v>0</v>
      </c>
      <c r="S26">
        <f>MEDIAN(1460795765!S26,1460796997!S26,1460798205!S26,1460799421!S26,1460800651!S26,1460843845!S26,1460845077!S26,1460846290!S26,1460847508!S26,1460848704!S26)</f>
        <v>0</v>
      </c>
      <c r="T26">
        <f>MEDIAN(1460795765!T26,1460796997!T26,1460798205!T26,1460799421!T26,1460800651!T26,1460843845!T26,1460845077!T26,1460846290!T26,1460847508!T26,1460848704!T26)</f>
        <v>0</v>
      </c>
      <c r="U26">
        <f>MEDIAN(1460795765!U26,1460796997!U26,1460798205!U26,1460799421!U26,1460800651!U26,1460843845!U26,1460845077!U26,1460846290!U26,1460847508!U26,1460848704!U26)</f>
        <v>0</v>
      </c>
      <c r="V26">
        <f>MEDIAN(1460795765!V26,1460796997!V26,1460798205!V26,1460799421!V26,1460800651!V26,1460843845!V26,1460845077!V26,1460846290!V26,1460847508!V26,1460848704!V26)</f>
        <v>0</v>
      </c>
      <c r="W26">
        <f>MEDIAN(1460795765!W26,1460796997!W26,1460798205!W26,1460799421!W26,1460800651!W26,1460843845!W26,1460845077!W26,1460846290!W26,1460847508!W26,1460848704!W26)</f>
        <v>0</v>
      </c>
    </row>
    <row r="27" spans="1:23">
      <c r="A27">
        <f>MEDIAN(1460795765!A27,1460796997!A27,1460798205!A27,1460799421!A27,1460800651!A27,1460843845!A27,1460845077!A27,1460846290!A27,1460847508!A27,1460848704!A27)</f>
        <v>0</v>
      </c>
      <c r="B27">
        <f>MEDIAN(1460795765!B27,1460796997!B27,1460798205!B27,1460799421!B27,1460800651!B27,1460843845!B27,1460845077!B27,1460846290!B27,1460847508!B27,1460848704!B27)</f>
        <v>0</v>
      </c>
      <c r="C27">
        <f>MEDIAN(1460795765!C27,1460796997!C27,1460798205!C27,1460799421!C27,1460800651!C27,1460843845!C27,1460845077!C27,1460846290!C27,1460847508!C27,1460848704!C27)</f>
        <v>0</v>
      </c>
      <c r="D27">
        <f>MEDIAN(1460795765!D27,1460796997!D27,1460798205!D27,1460799421!D27,1460800651!D27,1460843845!D27,1460845077!D27,1460846290!D27,1460847508!D27,1460848704!D27)</f>
        <v>0</v>
      </c>
      <c r="E27">
        <f>MEDIAN(1460795765!E27,1460796997!E27,1460798205!E27,1460799421!E27,1460800651!E27,1460843845!E27,1460845077!E27,1460846290!E27,1460847508!E27,1460848704!E27)</f>
        <v>0</v>
      </c>
      <c r="F27">
        <f>MEDIAN(1460795765!F27,1460796997!F27,1460798205!F27,1460799421!F27,1460800651!F27,1460843845!F27,1460845077!F27,1460846290!F27,1460847508!F27,1460848704!F27)</f>
        <v>0</v>
      </c>
      <c r="G27">
        <f>MEDIAN(1460795765!G27,1460796997!G27,1460798205!G27,1460799421!G27,1460800651!G27,1460843845!G27,1460845077!G27,1460846290!G27,1460847508!G27,1460848704!G27)</f>
        <v>0</v>
      </c>
      <c r="H27">
        <f>MEDIAN(1460795765!H27,1460796997!H27,1460798205!H27,1460799421!H27,1460800651!H27,1460843845!H27,1460845077!H27,1460846290!H27,1460847508!H27,1460848704!H27)</f>
        <v>0</v>
      </c>
      <c r="I27">
        <f>MEDIAN(1460795765!I27,1460796997!I27,1460798205!I27,1460799421!I27,1460800651!I27,1460843845!I27,1460845077!I27,1460846290!I27,1460847508!I27,1460848704!I27)</f>
        <v>0</v>
      </c>
      <c r="J27">
        <f>MEDIAN(1460795765!J27,1460796997!J27,1460798205!J27,1460799421!J27,1460800651!J27,1460843845!J27,1460845077!J27,1460846290!J27,1460847508!J27,1460848704!J27)</f>
        <v>0</v>
      </c>
      <c r="K27">
        <f>MEDIAN(1460795765!K27,1460796997!K27,1460798205!K27,1460799421!K27,1460800651!K27,1460843845!K27,1460845077!K27,1460846290!K27,1460847508!K27,1460848704!K27)</f>
        <v>0</v>
      </c>
      <c r="L27">
        <f>MEDIAN(1460795765!L27,1460796997!L27,1460798205!L27,1460799421!L27,1460800651!L27,1460843845!L27,1460845077!L27,1460846290!L27,1460847508!L27,1460848704!L27)</f>
        <v>0</v>
      </c>
      <c r="M27">
        <f>MEDIAN(1460795765!M27,1460796997!M27,1460798205!M27,1460799421!M27,1460800651!M27,1460843845!M27,1460845077!M27,1460846290!M27,1460847508!M27,1460848704!M27)</f>
        <v>0</v>
      </c>
      <c r="N27">
        <f>MEDIAN(1460795765!N27,1460796997!N27,1460798205!N27,1460799421!N27,1460800651!N27,1460843845!N27,1460845077!N27,1460846290!N27,1460847508!N27,1460848704!N27)</f>
        <v>0</v>
      </c>
      <c r="O27">
        <f>MEDIAN(1460795765!O27,1460796997!O27,1460798205!O27,1460799421!O27,1460800651!O27,1460843845!O27,1460845077!O27,1460846290!O27,1460847508!O27,1460848704!O27)</f>
        <v>0</v>
      </c>
      <c r="P27">
        <f>MEDIAN(1460795765!P27,1460796997!P27,1460798205!P27,1460799421!P27,1460800651!P27,1460843845!P27,1460845077!P27,1460846290!P27,1460847508!P27,1460848704!P27)</f>
        <v>0</v>
      </c>
      <c r="Q27">
        <f>MEDIAN(1460795765!Q27,1460796997!Q27,1460798205!Q27,1460799421!Q27,1460800651!Q27,1460843845!Q27,1460845077!Q27,1460846290!Q27,1460847508!Q27,1460848704!Q27)</f>
        <v>0</v>
      </c>
      <c r="R27">
        <f>MEDIAN(1460795765!R27,1460796997!R27,1460798205!R27,1460799421!R27,1460800651!R27,1460843845!R27,1460845077!R27,1460846290!R27,1460847508!R27,1460848704!R27)</f>
        <v>0</v>
      </c>
      <c r="S27">
        <f>MEDIAN(1460795765!S27,1460796997!S27,1460798205!S27,1460799421!S27,1460800651!S27,1460843845!S27,1460845077!S27,1460846290!S27,1460847508!S27,1460848704!S27)</f>
        <v>0</v>
      </c>
      <c r="T27">
        <f>MEDIAN(1460795765!T27,1460796997!T27,1460798205!T27,1460799421!T27,1460800651!T27,1460843845!T27,1460845077!T27,1460846290!T27,1460847508!T27,1460848704!T27)</f>
        <v>0</v>
      </c>
      <c r="U27">
        <f>MEDIAN(1460795765!U27,1460796997!U27,1460798205!U27,1460799421!U27,1460800651!U27,1460843845!U27,1460845077!U27,1460846290!U27,1460847508!U27,1460848704!U27)</f>
        <v>0</v>
      </c>
      <c r="V27">
        <f>MEDIAN(1460795765!V27,1460796997!V27,1460798205!V27,1460799421!V27,1460800651!V27,1460843845!V27,1460845077!V27,1460846290!V27,1460847508!V27,1460848704!V27)</f>
        <v>0</v>
      </c>
      <c r="W27">
        <f>MEDIAN(1460795765!W27,1460796997!W27,1460798205!W27,1460799421!W27,1460800651!W27,1460843845!W27,1460845077!W27,1460846290!W27,1460847508!W27,1460848704!W27)</f>
        <v>0</v>
      </c>
    </row>
    <row r="28" spans="1:23">
      <c r="A28">
        <f>MEDIAN(1460795765!A28,1460796997!A28,1460798205!A28,1460799421!A28,1460800651!A28,1460843845!A28,1460845077!A28,1460846290!A28,1460847508!A28,1460848704!A28)</f>
        <v>0</v>
      </c>
      <c r="B28">
        <f>MEDIAN(1460795765!B28,1460796997!B28,1460798205!B28,1460799421!B28,1460800651!B28,1460843845!B28,1460845077!B28,1460846290!B28,1460847508!B28,1460848704!B28)</f>
        <v>0</v>
      </c>
      <c r="C28">
        <f>MEDIAN(1460795765!C28,1460796997!C28,1460798205!C28,1460799421!C28,1460800651!C28,1460843845!C28,1460845077!C28,1460846290!C28,1460847508!C28,1460848704!C28)</f>
        <v>0</v>
      </c>
      <c r="D28">
        <f>MEDIAN(1460795765!D28,1460796997!D28,1460798205!D28,1460799421!D28,1460800651!D28,1460843845!D28,1460845077!D28,1460846290!D28,1460847508!D28,1460848704!D28)</f>
        <v>0</v>
      </c>
      <c r="E28">
        <f>MEDIAN(1460795765!E28,1460796997!E28,1460798205!E28,1460799421!E28,1460800651!E28,1460843845!E28,1460845077!E28,1460846290!E28,1460847508!E28,1460848704!E28)</f>
        <v>0</v>
      </c>
      <c r="F28">
        <f>MEDIAN(1460795765!F28,1460796997!F28,1460798205!F28,1460799421!F28,1460800651!F28,1460843845!F28,1460845077!F28,1460846290!F28,1460847508!F28,1460848704!F28)</f>
        <v>0</v>
      </c>
      <c r="G28">
        <f>MEDIAN(1460795765!G28,1460796997!G28,1460798205!G28,1460799421!G28,1460800651!G28,1460843845!G28,1460845077!G28,1460846290!G28,1460847508!G28,1460848704!G28)</f>
        <v>0</v>
      </c>
      <c r="H28">
        <f>MEDIAN(1460795765!H28,1460796997!H28,1460798205!H28,1460799421!H28,1460800651!H28,1460843845!H28,1460845077!H28,1460846290!H28,1460847508!H28,1460848704!H28)</f>
        <v>0</v>
      </c>
      <c r="I28">
        <f>MEDIAN(1460795765!I28,1460796997!I28,1460798205!I28,1460799421!I28,1460800651!I28,1460843845!I28,1460845077!I28,1460846290!I28,1460847508!I28,1460848704!I28)</f>
        <v>0</v>
      </c>
      <c r="J28">
        <f>MEDIAN(1460795765!J28,1460796997!J28,1460798205!J28,1460799421!J28,1460800651!J28,1460843845!J28,1460845077!J28,1460846290!J28,1460847508!J28,1460848704!J28)</f>
        <v>0</v>
      </c>
      <c r="K28">
        <f>MEDIAN(1460795765!K28,1460796997!K28,1460798205!K28,1460799421!K28,1460800651!K28,1460843845!K28,1460845077!K28,1460846290!K28,1460847508!K28,1460848704!K28)</f>
        <v>0</v>
      </c>
      <c r="L28">
        <f>MEDIAN(1460795765!L28,1460796997!L28,1460798205!L28,1460799421!L28,1460800651!L28,1460843845!L28,1460845077!L28,1460846290!L28,1460847508!L28,1460848704!L28)</f>
        <v>0</v>
      </c>
      <c r="M28">
        <f>MEDIAN(1460795765!M28,1460796997!M28,1460798205!M28,1460799421!M28,1460800651!M28,1460843845!M28,1460845077!M28,1460846290!M28,1460847508!M28,1460848704!M28)</f>
        <v>0</v>
      </c>
      <c r="N28">
        <f>MEDIAN(1460795765!N28,1460796997!N28,1460798205!N28,1460799421!N28,1460800651!N28,1460843845!N28,1460845077!N28,1460846290!N28,1460847508!N28,1460848704!N28)</f>
        <v>0</v>
      </c>
      <c r="O28">
        <f>MEDIAN(1460795765!O28,1460796997!O28,1460798205!O28,1460799421!O28,1460800651!O28,1460843845!O28,1460845077!O28,1460846290!O28,1460847508!O28,1460848704!O28)</f>
        <v>0</v>
      </c>
      <c r="P28">
        <f>MEDIAN(1460795765!P28,1460796997!P28,1460798205!P28,1460799421!P28,1460800651!P28,1460843845!P28,1460845077!P28,1460846290!P28,1460847508!P28,1460848704!P28)</f>
        <v>0</v>
      </c>
      <c r="Q28">
        <f>MEDIAN(1460795765!Q28,1460796997!Q28,1460798205!Q28,1460799421!Q28,1460800651!Q28,1460843845!Q28,1460845077!Q28,1460846290!Q28,1460847508!Q28,1460848704!Q28)</f>
        <v>0</v>
      </c>
      <c r="R28">
        <f>MEDIAN(1460795765!R28,1460796997!R28,1460798205!R28,1460799421!R28,1460800651!R28,1460843845!R28,1460845077!R28,1460846290!R28,1460847508!R28,1460848704!R28)</f>
        <v>0</v>
      </c>
      <c r="S28">
        <f>MEDIAN(1460795765!S28,1460796997!S28,1460798205!S28,1460799421!S28,1460800651!S28,1460843845!S28,1460845077!S28,1460846290!S28,1460847508!S28,1460848704!S28)</f>
        <v>0</v>
      </c>
      <c r="T28">
        <f>MEDIAN(1460795765!T28,1460796997!T28,1460798205!T28,1460799421!T28,1460800651!T28,1460843845!T28,1460845077!T28,1460846290!T28,1460847508!T28,1460848704!T28)</f>
        <v>0</v>
      </c>
      <c r="U28">
        <f>MEDIAN(1460795765!U28,1460796997!U28,1460798205!U28,1460799421!U28,1460800651!U28,1460843845!U28,1460845077!U28,1460846290!U28,1460847508!U28,1460848704!U28)</f>
        <v>0</v>
      </c>
      <c r="V28">
        <f>MEDIAN(1460795765!V28,1460796997!V28,1460798205!V28,1460799421!V28,1460800651!V28,1460843845!V28,1460845077!V28,1460846290!V28,1460847508!V28,1460848704!V28)</f>
        <v>0</v>
      </c>
      <c r="W28">
        <f>MEDIAN(1460795765!W28,1460796997!W28,1460798205!W28,1460799421!W28,1460800651!W28,1460843845!W28,1460845077!W28,1460846290!W28,1460847508!W28,1460848704!W28)</f>
        <v>0</v>
      </c>
    </row>
    <row r="29" spans="1:23">
      <c r="A29">
        <f>MEDIAN(1460795765!A29,1460796997!A29,1460798205!A29,1460799421!A29,1460800651!A29,1460843845!A29,1460845077!A29,1460846290!A29,1460847508!A29,1460848704!A29)</f>
        <v>0</v>
      </c>
      <c r="B29">
        <f>MEDIAN(1460795765!B29,1460796997!B29,1460798205!B29,1460799421!B29,1460800651!B29,1460843845!B29,1460845077!B29,1460846290!B29,1460847508!B29,1460848704!B29)</f>
        <v>0</v>
      </c>
      <c r="C29">
        <f>MEDIAN(1460795765!C29,1460796997!C29,1460798205!C29,1460799421!C29,1460800651!C29,1460843845!C29,1460845077!C29,1460846290!C29,1460847508!C29,1460848704!C29)</f>
        <v>0</v>
      </c>
      <c r="D29">
        <f>MEDIAN(1460795765!D29,1460796997!D29,1460798205!D29,1460799421!D29,1460800651!D29,1460843845!D29,1460845077!D29,1460846290!D29,1460847508!D29,1460848704!D29)</f>
        <v>0</v>
      </c>
      <c r="E29">
        <f>MEDIAN(1460795765!E29,1460796997!E29,1460798205!E29,1460799421!E29,1460800651!E29,1460843845!E29,1460845077!E29,1460846290!E29,1460847508!E29,1460848704!E29)</f>
        <v>0</v>
      </c>
      <c r="F29">
        <f>MEDIAN(1460795765!F29,1460796997!F29,1460798205!F29,1460799421!F29,1460800651!F29,1460843845!F29,1460845077!F29,1460846290!F29,1460847508!F29,1460848704!F29)</f>
        <v>0</v>
      </c>
      <c r="G29">
        <f>MEDIAN(1460795765!G29,1460796997!G29,1460798205!G29,1460799421!G29,1460800651!G29,1460843845!G29,1460845077!G29,1460846290!G29,1460847508!G29,1460848704!G29)</f>
        <v>0</v>
      </c>
      <c r="H29">
        <f>MEDIAN(1460795765!H29,1460796997!H29,1460798205!H29,1460799421!H29,1460800651!H29,1460843845!H29,1460845077!H29,1460846290!H29,1460847508!H29,1460848704!H29)</f>
        <v>0</v>
      </c>
      <c r="I29">
        <f>MEDIAN(1460795765!I29,1460796997!I29,1460798205!I29,1460799421!I29,1460800651!I29,1460843845!I29,1460845077!I29,1460846290!I29,1460847508!I29,1460848704!I29)</f>
        <v>0</v>
      </c>
      <c r="J29">
        <f>MEDIAN(1460795765!J29,1460796997!J29,1460798205!J29,1460799421!J29,1460800651!J29,1460843845!J29,1460845077!J29,1460846290!J29,1460847508!J29,1460848704!J29)</f>
        <v>0</v>
      </c>
      <c r="K29">
        <f>MEDIAN(1460795765!K29,1460796997!K29,1460798205!K29,1460799421!K29,1460800651!K29,1460843845!K29,1460845077!K29,1460846290!K29,1460847508!K29,1460848704!K29)</f>
        <v>0</v>
      </c>
      <c r="L29">
        <f>MEDIAN(1460795765!L29,1460796997!L29,1460798205!L29,1460799421!L29,1460800651!L29,1460843845!L29,1460845077!L29,1460846290!L29,1460847508!L29,1460848704!L29)</f>
        <v>0</v>
      </c>
      <c r="M29">
        <f>MEDIAN(1460795765!M29,1460796997!M29,1460798205!M29,1460799421!M29,1460800651!M29,1460843845!M29,1460845077!M29,1460846290!M29,1460847508!M29,1460848704!M29)</f>
        <v>0</v>
      </c>
      <c r="N29">
        <f>MEDIAN(1460795765!N29,1460796997!N29,1460798205!N29,1460799421!N29,1460800651!N29,1460843845!N29,1460845077!N29,1460846290!N29,1460847508!N29,1460848704!N29)</f>
        <v>0</v>
      </c>
      <c r="O29">
        <f>MEDIAN(1460795765!O29,1460796997!O29,1460798205!O29,1460799421!O29,1460800651!O29,1460843845!O29,1460845077!O29,1460846290!O29,1460847508!O29,1460848704!O29)</f>
        <v>0</v>
      </c>
      <c r="P29">
        <f>MEDIAN(1460795765!P29,1460796997!P29,1460798205!P29,1460799421!P29,1460800651!P29,1460843845!P29,1460845077!P29,1460846290!P29,1460847508!P29,1460848704!P29)</f>
        <v>0</v>
      </c>
      <c r="Q29">
        <f>MEDIAN(1460795765!Q29,1460796997!Q29,1460798205!Q29,1460799421!Q29,1460800651!Q29,1460843845!Q29,1460845077!Q29,1460846290!Q29,1460847508!Q29,1460848704!Q29)</f>
        <v>0</v>
      </c>
      <c r="R29">
        <f>MEDIAN(1460795765!R29,1460796997!R29,1460798205!R29,1460799421!R29,1460800651!R29,1460843845!R29,1460845077!R29,1460846290!R29,1460847508!R29,1460848704!R29)</f>
        <v>0</v>
      </c>
      <c r="S29">
        <f>MEDIAN(1460795765!S29,1460796997!S29,1460798205!S29,1460799421!S29,1460800651!S29,1460843845!S29,1460845077!S29,1460846290!S29,1460847508!S29,1460848704!S29)</f>
        <v>0</v>
      </c>
      <c r="T29">
        <f>MEDIAN(1460795765!T29,1460796997!T29,1460798205!T29,1460799421!T29,1460800651!T29,1460843845!T29,1460845077!T29,1460846290!T29,1460847508!T29,1460848704!T29)</f>
        <v>0</v>
      </c>
      <c r="U29">
        <f>MEDIAN(1460795765!U29,1460796997!U29,1460798205!U29,1460799421!U29,1460800651!U29,1460843845!U29,1460845077!U29,1460846290!U29,1460847508!U29,1460848704!U29)</f>
        <v>0</v>
      </c>
      <c r="V29">
        <f>MEDIAN(1460795765!V29,1460796997!V29,1460798205!V29,1460799421!V29,1460800651!V29,1460843845!V29,1460845077!V29,1460846290!V29,1460847508!V29,1460848704!V29)</f>
        <v>0</v>
      </c>
      <c r="W29">
        <f>MEDIAN(1460795765!W29,1460796997!W29,1460798205!W29,1460799421!W29,1460800651!W29,1460843845!W29,1460845077!W29,1460846290!W29,1460847508!W29,1460848704!W29)</f>
        <v>0</v>
      </c>
    </row>
    <row r="30" spans="1:23">
      <c r="A30">
        <f>MEDIAN(1460795765!A30,1460796997!A30,1460798205!A30,1460799421!A30,1460800651!A30,1460843845!A30,1460845077!A30,1460846290!A30,1460847508!A30,1460848704!A30)</f>
        <v>0</v>
      </c>
      <c r="B30">
        <f>MEDIAN(1460795765!B30,1460796997!B30,1460798205!B30,1460799421!B30,1460800651!B30,1460843845!B30,1460845077!B30,1460846290!B30,1460847508!B30,1460848704!B30)</f>
        <v>0</v>
      </c>
      <c r="C30">
        <f>MEDIAN(1460795765!C30,1460796997!C30,1460798205!C30,1460799421!C30,1460800651!C30,1460843845!C30,1460845077!C30,1460846290!C30,1460847508!C30,1460848704!C30)</f>
        <v>0</v>
      </c>
      <c r="D30">
        <f>MEDIAN(1460795765!D30,1460796997!D30,1460798205!D30,1460799421!D30,1460800651!D30,1460843845!D30,1460845077!D30,1460846290!D30,1460847508!D30,1460848704!D30)</f>
        <v>0</v>
      </c>
      <c r="E30">
        <f>MEDIAN(1460795765!E30,1460796997!E30,1460798205!E30,1460799421!E30,1460800651!E30,1460843845!E30,1460845077!E30,1460846290!E30,1460847508!E30,1460848704!E30)</f>
        <v>0</v>
      </c>
      <c r="F30">
        <f>MEDIAN(1460795765!F30,1460796997!F30,1460798205!F30,1460799421!F30,1460800651!F30,1460843845!F30,1460845077!F30,1460846290!F30,1460847508!F30,1460848704!F30)</f>
        <v>0</v>
      </c>
      <c r="G30">
        <f>MEDIAN(1460795765!G30,1460796997!G30,1460798205!G30,1460799421!G30,1460800651!G30,1460843845!G30,1460845077!G30,1460846290!G30,1460847508!G30,1460848704!G30)</f>
        <v>0</v>
      </c>
      <c r="H30">
        <f>MEDIAN(1460795765!H30,1460796997!H30,1460798205!H30,1460799421!H30,1460800651!H30,1460843845!H30,1460845077!H30,1460846290!H30,1460847508!H30,1460848704!H30)</f>
        <v>0</v>
      </c>
      <c r="I30">
        <f>MEDIAN(1460795765!I30,1460796997!I30,1460798205!I30,1460799421!I30,1460800651!I30,1460843845!I30,1460845077!I30,1460846290!I30,1460847508!I30,1460848704!I30)</f>
        <v>0</v>
      </c>
      <c r="J30">
        <f>MEDIAN(1460795765!J30,1460796997!J30,1460798205!J30,1460799421!J30,1460800651!J30,1460843845!J30,1460845077!J30,1460846290!J30,1460847508!J30,1460848704!J30)</f>
        <v>0</v>
      </c>
      <c r="K30">
        <f>MEDIAN(1460795765!K30,1460796997!K30,1460798205!K30,1460799421!K30,1460800651!K30,1460843845!K30,1460845077!K30,1460846290!K30,1460847508!K30,1460848704!K30)</f>
        <v>0</v>
      </c>
      <c r="L30">
        <f>MEDIAN(1460795765!L30,1460796997!L30,1460798205!L30,1460799421!L30,1460800651!L30,1460843845!L30,1460845077!L30,1460846290!L30,1460847508!L30,1460848704!L30)</f>
        <v>0</v>
      </c>
      <c r="M30">
        <f>MEDIAN(1460795765!M30,1460796997!M30,1460798205!M30,1460799421!M30,1460800651!M30,1460843845!M30,1460845077!M30,1460846290!M30,1460847508!M30,1460848704!M30)</f>
        <v>0</v>
      </c>
      <c r="N30">
        <f>MEDIAN(1460795765!N30,1460796997!N30,1460798205!N30,1460799421!N30,1460800651!N30,1460843845!N30,1460845077!N30,1460846290!N30,1460847508!N30,1460848704!N30)</f>
        <v>0</v>
      </c>
      <c r="O30">
        <f>MEDIAN(1460795765!O30,1460796997!O30,1460798205!O30,1460799421!O30,1460800651!O30,1460843845!O30,1460845077!O30,1460846290!O30,1460847508!O30,1460848704!O30)</f>
        <v>0</v>
      </c>
      <c r="P30">
        <f>MEDIAN(1460795765!P30,1460796997!P30,1460798205!P30,1460799421!P30,1460800651!P30,1460843845!P30,1460845077!P30,1460846290!P30,1460847508!P30,1460848704!P30)</f>
        <v>0</v>
      </c>
      <c r="Q30">
        <f>MEDIAN(1460795765!Q30,1460796997!Q30,1460798205!Q30,1460799421!Q30,1460800651!Q30,1460843845!Q30,1460845077!Q30,1460846290!Q30,1460847508!Q30,1460848704!Q30)</f>
        <v>0</v>
      </c>
      <c r="R30">
        <f>MEDIAN(1460795765!R30,1460796997!R30,1460798205!R30,1460799421!R30,1460800651!R30,1460843845!R30,1460845077!R30,1460846290!R30,1460847508!R30,1460848704!R30)</f>
        <v>0</v>
      </c>
      <c r="S30">
        <f>MEDIAN(1460795765!S30,1460796997!S30,1460798205!S30,1460799421!S30,1460800651!S30,1460843845!S30,1460845077!S30,1460846290!S30,1460847508!S30,1460848704!S30)</f>
        <v>0</v>
      </c>
      <c r="T30">
        <f>MEDIAN(1460795765!T30,1460796997!T30,1460798205!T30,1460799421!T30,1460800651!T30,1460843845!T30,1460845077!T30,1460846290!T30,1460847508!T30,1460848704!T30)</f>
        <v>0</v>
      </c>
      <c r="U30">
        <f>MEDIAN(1460795765!U30,1460796997!U30,1460798205!U30,1460799421!U30,1460800651!U30,1460843845!U30,1460845077!U30,1460846290!U30,1460847508!U30,1460848704!U30)</f>
        <v>0</v>
      </c>
      <c r="V30">
        <f>MEDIAN(1460795765!V30,1460796997!V30,1460798205!V30,1460799421!V30,1460800651!V30,1460843845!V30,1460845077!V30,1460846290!V30,1460847508!V30,1460848704!V30)</f>
        <v>0</v>
      </c>
      <c r="W30">
        <f>MEDIAN(1460795765!W30,1460796997!W30,1460798205!W30,1460799421!W30,1460800651!W30,1460843845!W30,1460845077!W30,1460846290!W30,1460847508!W30,1460848704!W30)</f>
        <v>0</v>
      </c>
    </row>
    <row r="31" spans="1:23">
      <c r="A31">
        <f>MEDIAN(1460795765!A31,1460796997!A31,1460798205!A31,1460799421!A31,1460800651!A31,1460843845!A31,1460845077!A31,1460846290!A31,1460847508!A31,1460848704!A31)</f>
        <v>0</v>
      </c>
      <c r="B31">
        <f>MEDIAN(1460795765!B31,1460796997!B31,1460798205!B31,1460799421!B31,1460800651!B31,1460843845!B31,1460845077!B31,1460846290!B31,1460847508!B31,1460848704!B31)</f>
        <v>0</v>
      </c>
      <c r="C31">
        <f>MEDIAN(1460795765!C31,1460796997!C31,1460798205!C31,1460799421!C31,1460800651!C31,1460843845!C31,1460845077!C31,1460846290!C31,1460847508!C31,1460848704!C31)</f>
        <v>0</v>
      </c>
      <c r="D31">
        <f>MEDIAN(1460795765!D31,1460796997!D31,1460798205!D31,1460799421!D31,1460800651!D31,1460843845!D31,1460845077!D31,1460846290!D31,1460847508!D31,1460848704!D31)</f>
        <v>0</v>
      </c>
      <c r="E31">
        <f>MEDIAN(1460795765!E31,1460796997!E31,1460798205!E31,1460799421!E31,1460800651!E31,1460843845!E31,1460845077!E31,1460846290!E31,1460847508!E31,1460848704!E31)</f>
        <v>0</v>
      </c>
      <c r="F31">
        <f>MEDIAN(1460795765!F31,1460796997!F31,1460798205!F31,1460799421!F31,1460800651!F31,1460843845!F31,1460845077!F31,1460846290!F31,1460847508!F31,1460848704!F31)</f>
        <v>0</v>
      </c>
      <c r="G31">
        <f>MEDIAN(1460795765!G31,1460796997!G31,1460798205!G31,1460799421!G31,1460800651!G31,1460843845!G31,1460845077!G31,1460846290!G31,1460847508!G31,1460848704!G31)</f>
        <v>0</v>
      </c>
      <c r="H31">
        <f>MEDIAN(1460795765!H31,1460796997!H31,1460798205!H31,1460799421!H31,1460800651!H31,1460843845!H31,1460845077!H31,1460846290!H31,1460847508!H31,1460848704!H31)</f>
        <v>0</v>
      </c>
      <c r="I31">
        <f>MEDIAN(1460795765!I31,1460796997!I31,1460798205!I31,1460799421!I31,1460800651!I31,1460843845!I31,1460845077!I31,1460846290!I31,1460847508!I31,1460848704!I31)</f>
        <v>0</v>
      </c>
      <c r="J31">
        <f>MEDIAN(1460795765!J31,1460796997!J31,1460798205!J31,1460799421!J31,1460800651!J31,1460843845!J31,1460845077!J31,1460846290!J31,1460847508!J31,1460848704!J31)</f>
        <v>0</v>
      </c>
      <c r="K31">
        <f>MEDIAN(1460795765!K31,1460796997!K31,1460798205!K31,1460799421!K31,1460800651!K31,1460843845!K31,1460845077!K31,1460846290!K31,1460847508!K31,1460848704!K31)</f>
        <v>0</v>
      </c>
      <c r="L31">
        <f>MEDIAN(1460795765!L31,1460796997!L31,1460798205!L31,1460799421!L31,1460800651!L31,1460843845!L31,1460845077!L31,1460846290!L31,1460847508!L31,1460848704!L31)</f>
        <v>0</v>
      </c>
      <c r="M31">
        <f>MEDIAN(1460795765!M31,1460796997!M31,1460798205!M31,1460799421!M31,1460800651!M31,1460843845!M31,1460845077!M31,1460846290!M31,1460847508!M31,1460848704!M31)</f>
        <v>0</v>
      </c>
      <c r="N31">
        <f>MEDIAN(1460795765!N31,1460796997!N31,1460798205!N31,1460799421!N31,1460800651!N31,1460843845!N31,1460845077!N31,1460846290!N31,1460847508!N31,1460848704!N31)</f>
        <v>0</v>
      </c>
      <c r="O31">
        <f>MEDIAN(1460795765!O31,1460796997!O31,1460798205!O31,1460799421!O31,1460800651!O31,1460843845!O31,1460845077!O31,1460846290!O31,1460847508!O31,1460848704!O31)</f>
        <v>0</v>
      </c>
      <c r="P31">
        <f>MEDIAN(1460795765!P31,1460796997!P31,1460798205!P31,1460799421!P31,1460800651!P31,1460843845!P31,1460845077!P31,1460846290!P31,1460847508!P31,1460848704!P31)</f>
        <v>0</v>
      </c>
      <c r="Q31">
        <f>MEDIAN(1460795765!Q31,1460796997!Q31,1460798205!Q31,1460799421!Q31,1460800651!Q31,1460843845!Q31,1460845077!Q31,1460846290!Q31,1460847508!Q31,1460848704!Q31)</f>
        <v>0</v>
      </c>
      <c r="R31">
        <f>MEDIAN(1460795765!R31,1460796997!R31,1460798205!R31,1460799421!R31,1460800651!R31,1460843845!R31,1460845077!R31,1460846290!R31,1460847508!R31,1460848704!R31)</f>
        <v>0</v>
      </c>
      <c r="S31">
        <f>MEDIAN(1460795765!S31,1460796997!S31,1460798205!S31,1460799421!S31,1460800651!S31,1460843845!S31,1460845077!S31,1460846290!S31,1460847508!S31,1460848704!S31)</f>
        <v>0</v>
      </c>
      <c r="T31">
        <f>MEDIAN(1460795765!T31,1460796997!T31,1460798205!T31,1460799421!T31,1460800651!T31,1460843845!T31,1460845077!T31,1460846290!T31,1460847508!T31,1460848704!T31)</f>
        <v>0</v>
      </c>
      <c r="U31">
        <f>MEDIAN(1460795765!U31,1460796997!U31,1460798205!U31,1460799421!U31,1460800651!U31,1460843845!U31,1460845077!U31,1460846290!U31,1460847508!U31,1460848704!U31)</f>
        <v>0</v>
      </c>
      <c r="V31">
        <f>MEDIAN(1460795765!V31,1460796997!V31,1460798205!V31,1460799421!V31,1460800651!V31,1460843845!V31,1460845077!V31,1460846290!V31,1460847508!V31,1460848704!V31)</f>
        <v>0</v>
      </c>
      <c r="W31">
        <f>MEDIAN(1460795765!W31,1460796997!W31,1460798205!W31,1460799421!W31,1460800651!W31,1460843845!W31,1460845077!W31,1460846290!W31,1460847508!W31,1460848704!W31)</f>
        <v>0</v>
      </c>
    </row>
    <row r="32" spans="1:23">
      <c r="A32">
        <f>MEDIAN(1460795765!A32,1460796997!A32,1460798205!A32,1460799421!A32,1460800651!A32,1460843845!A32,1460845077!A32,1460846290!A32,1460847508!A32,1460848704!A32)</f>
        <v>0</v>
      </c>
      <c r="B32">
        <f>MEDIAN(1460795765!B32,1460796997!B32,1460798205!B32,1460799421!B32,1460800651!B32,1460843845!B32,1460845077!B32,1460846290!B32,1460847508!B32,1460848704!B32)</f>
        <v>0</v>
      </c>
      <c r="C32">
        <f>MEDIAN(1460795765!C32,1460796997!C32,1460798205!C32,1460799421!C32,1460800651!C32,1460843845!C32,1460845077!C32,1460846290!C32,1460847508!C32,1460848704!C32)</f>
        <v>0</v>
      </c>
      <c r="D32">
        <f>MEDIAN(1460795765!D32,1460796997!D32,1460798205!D32,1460799421!D32,1460800651!D32,1460843845!D32,1460845077!D32,1460846290!D32,1460847508!D32,1460848704!D32)</f>
        <v>0</v>
      </c>
      <c r="E32">
        <f>MEDIAN(1460795765!E32,1460796997!E32,1460798205!E32,1460799421!E32,1460800651!E32,1460843845!E32,1460845077!E32,1460846290!E32,1460847508!E32,1460848704!E32)</f>
        <v>0</v>
      </c>
      <c r="F32">
        <f>MEDIAN(1460795765!F32,1460796997!F32,1460798205!F32,1460799421!F32,1460800651!F32,1460843845!F32,1460845077!F32,1460846290!F32,1460847508!F32,1460848704!F32)</f>
        <v>0</v>
      </c>
      <c r="G32">
        <f>MEDIAN(1460795765!G32,1460796997!G32,1460798205!G32,1460799421!G32,1460800651!G32,1460843845!G32,1460845077!G32,1460846290!G32,1460847508!G32,1460848704!G32)</f>
        <v>0</v>
      </c>
      <c r="H32">
        <f>MEDIAN(1460795765!H32,1460796997!H32,1460798205!H32,1460799421!H32,1460800651!H32,1460843845!H32,1460845077!H32,1460846290!H32,1460847508!H32,1460848704!H32)</f>
        <v>0</v>
      </c>
      <c r="I32">
        <f>MEDIAN(1460795765!I32,1460796997!I32,1460798205!I32,1460799421!I32,1460800651!I32,1460843845!I32,1460845077!I32,1460846290!I32,1460847508!I32,1460848704!I32)</f>
        <v>0</v>
      </c>
      <c r="J32">
        <f>MEDIAN(1460795765!J32,1460796997!J32,1460798205!J32,1460799421!J32,1460800651!J32,1460843845!J32,1460845077!J32,1460846290!J32,1460847508!J32,1460848704!J32)</f>
        <v>0</v>
      </c>
      <c r="K32">
        <f>MEDIAN(1460795765!K32,1460796997!K32,1460798205!K32,1460799421!K32,1460800651!K32,1460843845!K32,1460845077!K32,1460846290!K32,1460847508!K32,1460848704!K32)</f>
        <v>0</v>
      </c>
      <c r="L32">
        <f>MEDIAN(1460795765!L32,1460796997!L32,1460798205!L32,1460799421!L32,1460800651!L32,1460843845!L32,1460845077!L32,1460846290!L32,1460847508!L32,1460848704!L32)</f>
        <v>0</v>
      </c>
      <c r="M32">
        <f>MEDIAN(1460795765!M32,1460796997!M32,1460798205!M32,1460799421!M32,1460800651!M32,1460843845!M32,1460845077!M32,1460846290!M32,1460847508!M32,1460848704!M32)</f>
        <v>0</v>
      </c>
      <c r="N32">
        <f>MEDIAN(1460795765!N32,1460796997!N32,1460798205!N32,1460799421!N32,1460800651!N32,1460843845!N32,1460845077!N32,1460846290!N32,1460847508!N32,1460848704!N32)</f>
        <v>0</v>
      </c>
      <c r="O32">
        <f>MEDIAN(1460795765!O32,1460796997!O32,1460798205!O32,1460799421!O32,1460800651!O32,1460843845!O32,1460845077!O32,1460846290!O32,1460847508!O32,1460848704!O32)</f>
        <v>0</v>
      </c>
      <c r="P32">
        <f>MEDIAN(1460795765!P32,1460796997!P32,1460798205!P32,1460799421!P32,1460800651!P32,1460843845!P32,1460845077!P32,1460846290!P32,1460847508!P32,1460848704!P32)</f>
        <v>0</v>
      </c>
      <c r="Q32">
        <f>MEDIAN(1460795765!Q32,1460796997!Q32,1460798205!Q32,1460799421!Q32,1460800651!Q32,1460843845!Q32,1460845077!Q32,1460846290!Q32,1460847508!Q32,1460848704!Q32)</f>
        <v>0</v>
      </c>
      <c r="R32">
        <f>MEDIAN(1460795765!R32,1460796997!R32,1460798205!R32,1460799421!R32,1460800651!R32,1460843845!R32,1460845077!R32,1460846290!R32,1460847508!R32,1460848704!R32)</f>
        <v>0</v>
      </c>
      <c r="S32">
        <f>MEDIAN(1460795765!S32,1460796997!S32,1460798205!S32,1460799421!S32,1460800651!S32,1460843845!S32,1460845077!S32,1460846290!S32,1460847508!S32,1460848704!S32)</f>
        <v>0</v>
      </c>
      <c r="T32">
        <f>MEDIAN(1460795765!T32,1460796997!T32,1460798205!T32,1460799421!T32,1460800651!T32,1460843845!T32,1460845077!T32,1460846290!T32,1460847508!T32,1460848704!T32)</f>
        <v>0</v>
      </c>
      <c r="U32">
        <f>MEDIAN(1460795765!U32,1460796997!U32,1460798205!U32,1460799421!U32,1460800651!U32,1460843845!U32,1460845077!U32,1460846290!U32,1460847508!U32,1460848704!U32)</f>
        <v>0</v>
      </c>
      <c r="V32">
        <f>MEDIAN(1460795765!V32,1460796997!V32,1460798205!V32,1460799421!V32,1460800651!V32,1460843845!V32,1460845077!V32,1460846290!V32,1460847508!V32,1460848704!V32)</f>
        <v>0</v>
      </c>
      <c r="W32">
        <f>MEDIAN(1460795765!W32,1460796997!W32,1460798205!W32,1460799421!W32,1460800651!W32,1460843845!W32,1460845077!W32,1460846290!W32,1460847508!W32,1460848704!W32)</f>
        <v>0</v>
      </c>
    </row>
    <row r="33" spans="1:23">
      <c r="A33">
        <f>MEDIAN(1460795765!A33,1460796997!A33,1460798205!A33,1460799421!A33,1460800651!A33,1460843845!A33,1460845077!A33,1460846290!A33,1460847508!A33,1460848704!A33)</f>
        <v>0</v>
      </c>
      <c r="B33">
        <f>MEDIAN(1460795765!B33,1460796997!B33,1460798205!B33,1460799421!B33,1460800651!B33,1460843845!B33,1460845077!B33,1460846290!B33,1460847508!B33,1460848704!B33)</f>
        <v>0</v>
      </c>
      <c r="C33">
        <f>MEDIAN(1460795765!C33,1460796997!C33,1460798205!C33,1460799421!C33,1460800651!C33,1460843845!C33,1460845077!C33,1460846290!C33,1460847508!C33,1460848704!C33)</f>
        <v>0</v>
      </c>
      <c r="D33">
        <f>MEDIAN(1460795765!D33,1460796997!D33,1460798205!D33,1460799421!D33,1460800651!D33,1460843845!D33,1460845077!D33,1460846290!D33,1460847508!D33,1460848704!D33)</f>
        <v>0</v>
      </c>
      <c r="E33">
        <f>MEDIAN(1460795765!E33,1460796997!E33,1460798205!E33,1460799421!E33,1460800651!E33,1460843845!E33,1460845077!E33,1460846290!E33,1460847508!E33,1460848704!E33)</f>
        <v>0</v>
      </c>
      <c r="F33">
        <f>MEDIAN(1460795765!F33,1460796997!F33,1460798205!F33,1460799421!F33,1460800651!F33,1460843845!F33,1460845077!F33,1460846290!F33,1460847508!F33,1460848704!F33)</f>
        <v>0</v>
      </c>
      <c r="G33">
        <f>MEDIAN(1460795765!G33,1460796997!G33,1460798205!G33,1460799421!G33,1460800651!G33,1460843845!G33,1460845077!G33,1460846290!G33,1460847508!G33,1460848704!G33)</f>
        <v>0</v>
      </c>
      <c r="H33">
        <f>MEDIAN(1460795765!H33,1460796997!H33,1460798205!H33,1460799421!H33,1460800651!H33,1460843845!H33,1460845077!H33,1460846290!H33,1460847508!H33,1460848704!H33)</f>
        <v>0</v>
      </c>
      <c r="I33">
        <f>MEDIAN(1460795765!I33,1460796997!I33,1460798205!I33,1460799421!I33,1460800651!I33,1460843845!I33,1460845077!I33,1460846290!I33,1460847508!I33,1460848704!I33)</f>
        <v>0</v>
      </c>
      <c r="J33">
        <f>MEDIAN(1460795765!J33,1460796997!J33,1460798205!J33,1460799421!J33,1460800651!J33,1460843845!J33,1460845077!J33,1460846290!J33,1460847508!J33,1460848704!J33)</f>
        <v>0</v>
      </c>
      <c r="K33">
        <f>MEDIAN(1460795765!K33,1460796997!K33,1460798205!K33,1460799421!K33,1460800651!K33,1460843845!K33,1460845077!K33,1460846290!K33,1460847508!K33,1460848704!K33)</f>
        <v>0</v>
      </c>
      <c r="L33">
        <f>MEDIAN(1460795765!L33,1460796997!L33,1460798205!L33,1460799421!L33,1460800651!L33,1460843845!L33,1460845077!L33,1460846290!L33,1460847508!L33,1460848704!L33)</f>
        <v>0</v>
      </c>
      <c r="M33">
        <f>MEDIAN(1460795765!M33,1460796997!M33,1460798205!M33,1460799421!M33,1460800651!M33,1460843845!M33,1460845077!M33,1460846290!M33,1460847508!M33,1460848704!M33)</f>
        <v>0</v>
      </c>
      <c r="N33">
        <f>MEDIAN(1460795765!N33,1460796997!N33,1460798205!N33,1460799421!N33,1460800651!N33,1460843845!N33,1460845077!N33,1460846290!N33,1460847508!N33,1460848704!N33)</f>
        <v>0</v>
      </c>
      <c r="O33">
        <f>MEDIAN(1460795765!O33,1460796997!O33,1460798205!O33,1460799421!O33,1460800651!O33,1460843845!O33,1460845077!O33,1460846290!O33,1460847508!O33,1460848704!O33)</f>
        <v>0</v>
      </c>
      <c r="P33">
        <f>MEDIAN(1460795765!P33,1460796997!P33,1460798205!P33,1460799421!P33,1460800651!P33,1460843845!P33,1460845077!P33,1460846290!P33,1460847508!P33,1460848704!P33)</f>
        <v>0</v>
      </c>
      <c r="Q33">
        <f>MEDIAN(1460795765!Q33,1460796997!Q33,1460798205!Q33,1460799421!Q33,1460800651!Q33,1460843845!Q33,1460845077!Q33,1460846290!Q33,1460847508!Q33,1460848704!Q33)</f>
        <v>0</v>
      </c>
      <c r="R33">
        <f>MEDIAN(1460795765!R33,1460796997!R33,1460798205!R33,1460799421!R33,1460800651!R33,1460843845!R33,1460845077!R33,1460846290!R33,1460847508!R33,1460848704!R33)</f>
        <v>0</v>
      </c>
      <c r="S33">
        <f>MEDIAN(1460795765!S33,1460796997!S33,1460798205!S33,1460799421!S33,1460800651!S33,1460843845!S33,1460845077!S33,1460846290!S33,1460847508!S33,1460848704!S33)</f>
        <v>0</v>
      </c>
      <c r="T33">
        <f>MEDIAN(1460795765!T33,1460796997!T33,1460798205!T33,1460799421!T33,1460800651!T33,1460843845!T33,1460845077!T33,1460846290!T33,1460847508!T33,1460848704!T33)</f>
        <v>0</v>
      </c>
      <c r="U33">
        <f>MEDIAN(1460795765!U33,1460796997!U33,1460798205!U33,1460799421!U33,1460800651!U33,1460843845!U33,1460845077!U33,1460846290!U33,1460847508!U33,1460848704!U33)</f>
        <v>0</v>
      </c>
      <c r="V33">
        <f>MEDIAN(1460795765!V33,1460796997!V33,1460798205!V33,1460799421!V33,1460800651!V33,1460843845!V33,1460845077!V33,1460846290!V33,1460847508!V33,1460848704!V33)</f>
        <v>0</v>
      </c>
      <c r="W33">
        <f>MEDIAN(1460795765!W33,1460796997!W33,1460798205!W33,1460799421!W33,1460800651!W33,1460843845!W33,1460845077!W33,1460846290!W33,1460847508!W33,1460848704!W33)</f>
        <v>0</v>
      </c>
    </row>
    <row r="34" spans="1:23">
      <c r="A34">
        <f>MEDIAN(1460795765!A34,1460796997!A34,1460798205!A34,1460799421!A34,1460800651!A34,1460843845!A34,1460845077!A34,1460846290!A34,1460847508!A34,1460848704!A34)</f>
        <v>0</v>
      </c>
      <c r="B34">
        <f>MEDIAN(1460795765!B34,1460796997!B34,1460798205!B34,1460799421!B34,1460800651!B34,1460843845!B34,1460845077!B34,1460846290!B34,1460847508!B34,1460848704!B34)</f>
        <v>0</v>
      </c>
      <c r="C34">
        <f>MEDIAN(1460795765!C34,1460796997!C34,1460798205!C34,1460799421!C34,1460800651!C34,1460843845!C34,1460845077!C34,1460846290!C34,1460847508!C34,1460848704!C34)</f>
        <v>0</v>
      </c>
      <c r="D34">
        <f>MEDIAN(1460795765!D34,1460796997!D34,1460798205!D34,1460799421!D34,1460800651!D34,1460843845!D34,1460845077!D34,1460846290!D34,1460847508!D34,1460848704!D34)</f>
        <v>0</v>
      </c>
      <c r="E34">
        <f>MEDIAN(1460795765!E34,1460796997!E34,1460798205!E34,1460799421!E34,1460800651!E34,1460843845!E34,1460845077!E34,1460846290!E34,1460847508!E34,1460848704!E34)</f>
        <v>0</v>
      </c>
      <c r="F34">
        <f>MEDIAN(1460795765!F34,1460796997!F34,1460798205!F34,1460799421!F34,1460800651!F34,1460843845!F34,1460845077!F34,1460846290!F34,1460847508!F34,1460848704!F34)</f>
        <v>0</v>
      </c>
      <c r="G34">
        <f>MEDIAN(1460795765!G34,1460796997!G34,1460798205!G34,1460799421!G34,1460800651!G34,1460843845!G34,1460845077!G34,1460846290!G34,1460847508!G34,1460848704!G34)</f>
        <v>0</v>
      </c>
      <c r="H34">
        <f>MEDIAN(1460795765!H34,1460796997!H34,1460798205!H34,1460799421!H34,1460800651!H34,1460843845!H34,1460845077!H34,1460846290!H34,1460847508!H34,1460848704!H34)</f>
        <v>0</v>
      </c>
      <c r="I34">
        <f>MEDIAN(1460795765!I34,1460796997!I34,1460798205!I34,1460799421!I34,1460800651!I34,1460843845!I34,1460845077!I34,1460846290!I34,1460847508!I34,1460848704!I34)</f>
        <v>0</v>
      </c>
      <c r="J34">
        <f>MEDIAN(1460795765!J34,1460796997!J34,1460798205!J34,1460799421!J34,1460800651!J34,1460843845!J34,1460845077!J34,1460846290!J34,1460847508!J34,1460848704!J34)</f>
        <v>0</v>
      </c>
      <c r="K34">
        <f>MEDIAN(1460795765!K34,1460796997!K34,1460798205!K34,1460799421!K34,1460800651!K34,1460843845!K34,1460845077!K34,1460846290!K34,1460847508!K34,1460848704!K34)</f>
        <v>0</v>
      </c>
      <c r="L34">
        <f>MEDIAN(1460795765!L34,1460796997!L34,1460798205!L34,1460799421!L34,1460800651!L34,1460843845!L34,1460845077!L34,1460846290!L34,1460847508!L34,1460848704!L34)</f>
        <v>0</v>
      </c>
      <c r="M34">
        <f>MEDIAN(1460795765!M34,1460796997!M34,1460798205!M34,1460799421!M34,1460800651!M34,1460843845!M34,1460845077!M34,1460846290!M34,1460847508!M34,1460848704!M34)</f>
        <v>0</v>
      </c>
      <c r="N34">
        <f>MEDIAN(1460795765!N34,1460796997!N34,1460798205!N34,1460799421!N34,1460800651!N34,1460843845!N34,1460845077!N34,1460846290!N34,1460847508!N34,1460848704!N34)</f>
        <v>0</v>
      </c>
      <c r="O34">
        <f>MEDIAN(1460795765!O34,1460796997!O34,1460798205!O34,1460799421!O34,1460800651!O34,1460843845!O34,1460845077!O34,1460846290!O34,1460847508!O34,1460848704!O34)</f>
        <v>0</v>
      </c>
      <c r="P34">
        <f>MEDIAN(1460795765!P34,1460796997!P34,1460798205!P34,1460799421!P34,1460800651!P34,1460843845!P34,1460845077!P34,1460846290!P34,1460847508!P34,1460848704!P34)</f>
        <v>0</v>
      </c>
      <c r="Q34">
        <f>MEDIAN(1460795765!Q34,1460796997!Q34,1460798205!Q34,1460799421!Q34,1460800651!Q34,1460843845!Q34,1460845077!Q34,1460846290!Q34,1460847508!Q34,1460848704!Q34)</f>
        <v>0</v>
      </c>
      <c r="R34">
        <f>MEDIAN(1460795765!R34,1460796997!R34,1460798205!R34,1460799421!R34,1460800651!R34,1460843845!R34,1460845077!R34,1460846290!R34,1460847508!R34,1460848704!R34)</f>
        <v>0</v>
      </c>
      <c r="S34">
        <f>MEDIAN(1460795765!S34,1460796997!S34,1460798205!S34,1460799421!S34,1460800651!S34,1460843845!S34,1460845077!S34,1460846290!S34,1460847508!S34,1460848704!S34)</f>
        <v>0</v>
      </c>
      <c r="T34">
        <f>MEDIAN(1460795765!T34,1460796997!T34,1460798205!T34,1460799421!T34,1460800651!T34,1460843845!T34,1460845077!T34,1460846290!T34,1460847508!T34,1460848704!T34)</f>
        <v>0</v>
      </c>
      <c r="U34">
        <f>MEDIAN(1460795765!U34,1460796997!U34,1460798205!U34,1460799421!U34,1460800651!U34,1460843845!U34,1460845077!U34,1460846290!U34,1460847508!U34,1460848704!U34)</f>
        <v>0</v>
      </c>
      <c r="V34">
        <f>MEDIAN(1460795765!V34,1460796997!V34,1460798205!V34,1460799421!V34,1460800651!V34,1460843845!V34,1460845077!V34,1460846290!V34,1460847508!V34,1460848704!V34)</f>
        <v>0</v>
      </c>
      <c r="W34">
        <f>MEDIAN(1460795765!W34,1460796997!W34,1460798205!W34,1460799421!W34,1460800651!W34,1460843845!W34,1460845077!W34,1460846290!W34,1460847508!W34,1460848704!W34)</f>
        <v>0</v>
      </c>
    </row>
    <row r="35" spans="1:23">
      <c r="A35">
        <f>MEDIAN(1460795765!A35,1460796997!A35,1460798205!A35,1460799421!A35,1460800651!A35,1460843845!A35,1460845077!A35,1460846290!A35,1460847508!A35,1460848704!A35)</f>
        <v>0</v>
      </c>
      <c r="B35">
        <f>MEDIAN(1460795765!B35,1460796997!B35,1460798205!B35,1460799421!B35,1460800651!B35,1460843845!B35,1460845077!B35,1460846290!B35,1460847508!B35,1460848704!B35)</f>
        <v>0</v>
      </c>
      <c r="C35">
        <f>MEDIAN(1460795765!C35,1460796997!C35,1460798205!C35,1460799421!C35,1460800651!C35,1460843845!C35,1460845077!C35,1460846290!C35,1460847508!C35,1460848704!C35)</f>
        <v>0</v>
      </c>
      <c r="D35">
        <f>MEDIAN(1460795765!D35,1460796997!D35,1460798205!D35,1460799421!D35,1460800651!D35,1460843845!D35,1460845077!D35,1460846290!D35,1460847508!D35,1460848704!D35)</f>
        <v>0</v>
      </c>
      <c r="E35">
        <f>MEDIAN(1460795765!E35,1460796997!E35,1460798205!E35,1460799421!E35,1460800651!E35,1460843845!E35,1460845077!E35,1460846290!E35,1460847508!E35,1460848704!E35)</f>
        <v>0</v>
      </c>
      <c r="F35">
        <f>MEDIAN(1460795765!F35,1460796997!F35,1460798205!F35,1460799421!F35,1460800651!F35,1460843845!F35,1460845077!F35,1460846290!F35,1460847508!F35,1460848704!F35)</f>
        <v>0</v>
      </c>
      <c r="G35">
        <f>MEDIAN(1460795765!G35,1460796997!G35,1460798205!G35,1460799421!G35,1460800651!G35,1460843845!G35,1460845077!G35,1460846290!G35,1460847508!G35,1460848704!G35)</f>
        <v>0</v>
      </c>
      <c r="H35">
        <f>MEDIAN(1460795765!H35,1460796997!H35,1460798205!H35,1460799421!H35,1460800651!H35,1460843845!H35,1460845077!H35,1460846290!H35,1460847508!H35,1460848704!H35)</f>
        <v>0</v>
      </c>
      <c r="I35">
        <f>MEDIAN(1460795765!I35,1460796997!I35,1460798205!I35,1460799421!I35,1460800651!I35,1460843845!I35,1460845077!I35,1460846290!I35,1460847508!I35,1460848704!I35)</f>
        <v>0</v>
      </c>
      <c r="J35">
        <f>MEDIAN(1460795765!J35,1460796997!J35,1460798205!J35,1460799421!J35,1460800651!J35,1460843845!J35,1460845077!J35,1460846290!J35,1460847508!J35,1460848704!J35)</f>
        <v>0</v>
      </c>
      <c r="K35">
        <f>MEDIAN(1460795765!K35,1460796997!K35,1460798205!K35,1460799421!K35,1460800651!K35,1460843845!K35,1460845077!K35,1460846290!K35,1460847508!K35,1460848704!K35)</f>
        <v>0</v>
      </c>
      <c r="L35">
        <f>MEDIAN(1460795765!L35,1460796997!L35,1460798205!L35,1460799421!L35,1460800651!L35,1460843845!L35,1460845077!L35,1460846290!L35,1460847508!L35,1460848704!L35)</f>
        <v>0</v>
      </c>
      <c r="M35">
        <f>MEDIAN(1460795765!M35,1460796997!M35,1460798205!M35,1460799421!M35,1460800651!M35,1460843845!M35,1460845077!M35,1460846290!M35,1460847508!M35,1460848704!M35)</f>
        <v>0</v>
      </c>
      <c r="N35">
        <f>MEDIAN(1460795765!N35,1460796997!N35,1460798205!N35,1460799421!N35,1460800651!N35,1460843845!N35,1460845077!N35,1460846290!N35,1460847508!N35,1460848704!N35)</f>
        <v>0</v>
      </c>
      <c r="O35">
        <f>MEDIAN(1460795765!O35,1460796997!O35,1460798205!O35,1460799421!O35,1460800651!O35,1460843845!O35,1460845077!O35,1460846290!O35,1460847508!O35,1460848704!O35)</f>
        <v>0</v>
      </c>
      <c r="P35">
        <f>MEDIAN(1460795765!P35,1460796997!P35,1460798205!P35,1460799421!P35,1460800651!P35,1460843845!P35,1460845077!P35,1460846290!P35,1460847508!P35,1460848704!P35)</f>
        <v>0</v>
      </c>
      <c r="Q35">
        <f>MEDIAN(1460795765!Q35,1460796997!Q35,1460798205!Q35,1460799421!Q35,1460800651!Q35,1460843845!Q35,1460845077!Q35,1460846290!Q35,1460847508!Q35,1460848704!Q35)</f>
        <v>0</v>
      </c>
      <c r="R35">
        <f>MEDIAN(1460795765!R35,1460796997!R35,1460798205!R35,1460799421!R35,1460800651!R35,1460843845!R35,1460845077!R35,1460846290!R35,1460847508!R35,1460848704!R35)</f>
        <v>0</v>
      </c>
      <c r="S35">
        <f>MEDIAN(1460795765!S35,1460796997!S35,1460798205!S35,1460799421!S35,1460800651!S35,1460843845!S35,1460845077!S35,1460846290!S35,1460847508!S35,1460848704!S35)</f>
        <v>0</v>
      </c>
      <c r="T35">
        <f>MEDIAN(1460795765!T35,1460796997!T35,1460798205!T35,1460799421!T35,1460800651!T35,1460843845!T35,1460845077!T35,1460846290!T35,1460847508!T35,1460848704!T35)</f>
        <v>0</v>
      </c>
      <c r="U35">
        <f>MEDIAN(1460795765!U35,1460796997!U35,1460798205!U35,1460799421!U35,1460800651!U35,1460843845!U35,1460845077!U35,1460846290!U35,1460847508!U35,1460848704!U35)</f>
        <v>0</v>
      </c>
      <c r="V35">
        <f>MEDIAN(1460795765!V35,1460796997!V35,1460798205!V35,1460799421!V35,1460800651!V35,1460843845!V35,1460845077!V35,1460846290!V35,1460847508!V35,1460848704!V35)</f>
        <v>0</v>
      </c>
      <c r="W35">
        <f>MEDIAN(1460795765!W35,1460796997!W35,1460798205!W35,1460799421!W35,1460800651!W35,1460843845!W35,1460845077!W35,1460846290!W35,1460847508!W35,1460848704!W35)</f>
        <v>0</v>
      </c>
    </row>
    <row r="36" spans="1:23">
      <c r="A36">
        <f>MEDIAN(1460795765!A36,1460796997!A36,1460798205!A36,1460799421!A36,1460800651!A36,1460843845!A36,1460845077!A36,1460846290!A36,1460847508!A36,1460848704!A36)</f>
        <v>0</v>
      </c>
      <c r="B36">
        <f>MEDIAN(1460795765!B36,1460796997!B36,1460798205!B36,1460799421!B36,1460800651!B36,1460843845!B36,1460845077!B36,1460846290!B36,1460847508!B36,1460848704!B36)</f>
        <v>0</v>
      </c>
      <c r="C36">
        <f>MEDIAN(1460795765!C36,1460796997!C36,1460798205!C36,1460799421!C36,1460800651!C36,1460843845!C36,1460845077!C36,1460846290!C36,1460847508!C36,1460848704!C36)</f>
        <v>0</v>
      </c>
      <c r="D36">
        <f>MEDIAN(1460795765!D36,1460796997!D36,1460798205!D36,1460799421!D36,1460800651!D36,1460843845!D36,1460845077!D36,1460846290!D36,1460847508!D36,1460848704!D36)</f>
        <v>0</v>
      </c>
      <c r="E36">
        <f>MEDIAN(1460795765!E36,1460796997!E36,1460798205!E36,1460799421!E36,1460800651!E36,1460843845!E36,1460845077!E36,1460846290!E36,1460847508!E36,1460848704!E36)</f>
        <v>0</v>
      </c>
      <c r="F36">
        <f>MEDIAN(1460795765!F36,1460796997!F36,1460798205!F36,1460799421!F36,1460800651!F36,1460843845!F36,1460845077!F36,1460846290!F36,1460847508!F36,1460848704!F36)</f>
        <v>0</v>
      </c>
      <c r="G36">
        <f>MEDIAN(1460795765!G36,1460796997!G36,1460798205!G36,1460799421!G36,1460800651!G36,1460843845!G36,1460845077!G36,1460846290!G36,1460847508!G36,1460848704!G36)</f>
        <v>0</v>
      </c>
      <c r="H36">
        <f>MEDIAN(1460795765!H36,1460796997!H36,1460798205!H36,1460799421!H36,1460800651!H36,1460843845!H36,1460845077!H36,1460846290!H36,1460847508!H36,1460848704!H36)</f>
        <v>0</v>
      </c>
      <c r="I36">
        <f>MEDIAN(1460795765!I36,1460796997!I36,1460798205!I36,1460799421!I36,1460800651!I36,1460843845!I36,1460845077!I36,1460846290!I36,1460847508!I36,1460848704!I36)</f>
        <v>0</v>
      </c>
      <c r="J36">
        <f>MEDIAN(1460795765!J36,1460796997!J36,1460798205!J36,1460799421!J36,1460800651!J36,1460843845!J36,1460845077!J36,1460846290!J36,1460847508!J36,1460848704!J36)</f>
        <v>0</v>
      </c>
      <c r="K36">
        <f>MEDIAN(1460795765!K36,1460796997!K36,1460798205!K36,1460799421!K36,1460800651!K36,1460843845!K36,1460845077!K36,1460846290!K36,1460847508!K36,1460848704!K36)</f>
        <v>0</v>
      </c>
      <c r="L36">
        <f>MEDIAN(1460795765!L36,1460796997!L36,1460798205!L36,1460799421!L36,1460800651!L36,1460843845!L36,1460845077!L36,1460846290!L36,1460847508!L36,1460848704!L36)</f>
        <v>0</v>
      </c>
      <c r="M36">
        <f>MEDIAN(1460795765!M36,1460796997!M36,1460798205!M36,1460799421!M36,1460800651!M36,1460843845!M36,1460845077!M36,1460846290!M36,1460847508!M36,1460848704!M36)</f>
        <v>0</v>
      </c>
      <c r="N36">
        <f>MEDIAN(1460795765!N36,1460796997!N36,1460798205!N36,1460799421!N36,1460800651!N36,1460843845!N36,1460845077!N36,1460846290!N36,1460847508!N36,1460848704!N36)</f>
        <v>0</v>
      </c>
      <c r="O36">
        <f>MEDIAN(1460795765!O36,1460796997!O36,1460798205!O36,1460799421!O36,1460800651!O36,1460843845!O36,1460845077!O36,1460846290!O36,1460847508!O36,1460848704!O36)</f>
        <v>0</v>
      </c>
      <c r="P36">
        <f>MEDIAN(1460795765!P36,1460796997!P36,1460798205!P36,1460799421!P36,1460800651!P36,1460843845!P36,1460845077!P36,1460846290!P36,1460847508!P36,1460848704!P36)</f>
        <v>0</v>
      </c>
      <c r="Q36">
        <f>MEDIAN(1460795765!Q36,1460796997!Q36,1460798205!Q36,1460799421!Q36,1460800651!Q36,1460843845!Q36,1460845077!Q36,1460846290!Q36,1460847508!Q36,1460848704!Q36)</f>
        <v>0</v>
      </c>
      <c r="R36">
        <f>MEDIAN(1460795765!R36,1460796997!R36,1460798205!R36,1460799421!R36,1460800651!R36,1460843845!R36,1460845077!R36,1460846290!R36,1460847508!R36,1460848704!R36)</f>
        <v>0</v>
      </c>
      <c r="S36">
        <f>MEDIAN(1460795765!S36,1460796997!S36,1460798205!S36,1460799421!S36,1460800651!S36,1460843845!S36,1460845077!S36,1460846290!S36,1460847508!S36,1460848704!S36)</f>
        <v>0</v>
      </c>
      <c r="T36">
        <f>MEDIAN(1460795765!T36,1460796997!T36,1460798205!T36,1460799421!T36,1460800651!T36,1460843845!T36,1460845077!T36,1460846290!T36,1460847508!T36,1460848704!T36)</f>
        <v>0</v>
      </c>
      <c r="U36">
        <f>MEDIAN(1460795765!U36,1460796997!U36,1460798205!U36,1460799421!U36,1460800651!U36,1460843845!U36,1460845077!U36,1460846290!U36,1460847508!U36,1460848704!U36)</f>
        <v>0</v>
      </c>
      <c r="V36">
        <f>MEDIAN(1460795765!V36,1460796997!V36,1460798205!V36,1460799421!V36,1460800651!V36,1460843845!V36,1460845077!V36,1460846290!V36,1460847508!V36,1460848704!V36)</f>
        <v>0</v>
      </c>
      <c r="W36">
        <f>MEDIAN(1460795765!W36,1460796997!W36,1460798205!W36,1460799421!W36,1460800651!W36,1460843845!W36,1460845077!W36,1460846290!W36,1460847508!W36,1460848704!W36)</f>
        <v>0</v>
      </c>
    </row>
    <row r="37" spans="1:23">
      <c r="A37">
        <f>MEDIAN(1460795765!A37,1460796997!A37,1460798205!A37,1460799421!A37,1460800651!A37,1460843845!A37,1460845077!A37,1460846290!A37,1460847508!A37,1460848704!A37)</f>
        <v>0</v>
      </c>
      <c r="B37">
        <f>MEDIAN(1460795765!B37,1460796997!B37,1460798205!B37,1460799421!B37,1460800651!B37,1460843845!B37,1460845077!B37,1460846290!B37,1460847508!B37,1460848704!B37)</f>
        <v>0</v>
      </c>
      <c r="C37">
        <f>MEDIAN(1460795765!C37,1460796997!C37,1460798205!C37,1460799421!C37,1460800651!C37,1460843845!C37,1460845077!C37,1460846290!C37,1460847508!C37,1460848704!C37)</f>
        <v>0</v>
      </c>
      <c r="D37">
        <f>MEDIAN(1460795765!D37,1460796997!D37,1460798205!D37,1460799421!D37,1460800651!D37,1460843845!D37,1460845077!D37,1460846290!D37,1460847508!D37,1460848704!D37)</f>
        <v>0</v>
      </c>
      <c r="E37">
        <f>MEDIAN(1460795765!E37,1460796997!E37,1460798205!E37,1460799421!E37,1460800651!E37,1460843845!E37,1460845077!E37,1460846290!E37,1460847508!E37,1460848704!E37)</f>
        <v>0</v>
      </c>
      <c r="F37">
        <f>MEDIAN(1460795765!F37,1460796997!F37,1460798205!F37,1460799421!F37,1460800651!F37,1460843845!F37,1460845077!F37,1460846290!F37,1460847508!F37,1460848704!F37)</f>
        <v>0</v>
      </c>
      <c r="G37">
        <f>MEDIAN(1460795765!G37,1460796997!G37,1460798205!G37,1460799421!G37,1460800651!G37,1460843845!G37,1460845077!G37,1460846290!G37,1460847508!G37,1460848704!G37)</f>
        <v>0</v>
      </c>
      <c r="H37">
        <f>MEDIAN(1460795765!H37,1460796997!H37,1460798205!H37,1460799421!H37,1460800651!H37,1460843845!H37,1460845077!H37,1460846290!H37,1460847508!H37,1460848704!H37)</f>
        <v>0</v>
      </c>
      <c r="I37">
        <f>MEDIAN(1460795765!I37,1460796997!I37,1460798205!I37,1460799421!I37,1460800651!I37,1460843845!I37,1460845077!I37,1460846290!I37,1460847508!I37,1460848704!I37)</f>
        <v>0</v>
      </c>
      <c r="J37">
        <f>MEDIAN(1460795765!J37,1460796997!J37,1460798205!J37,1460799421!J37,1460800651!J37,1460843845!J37,1460845077!J37,1460846290!J37,1460847508!J37,1460848704!J37)</f>
        <v>0</v>
      </c>
      <c r="K37">
        <f>MEDIAN(1460795765!K37,1460796997!K37,1460798205!K37,1460799421!K37,1460800651!K37,1460843845!K37,1460845077!K37,1460846290!K37,1460847508!K37,1460848704!K37)</f>
        <v>0</v>
      </c>
      <c r="L37">
        <f>MEDIAN(1460795765!L37,1460796997!L37,1460798205!L37,1460799421!L37,1460800651!L37,1460843845!L37,1460845077!L37,1460846290!L37,1460847508!L37,1460848704!L37)</f>
        <v>0</v>
      </c>
      <c r="M37">
        <f>MEDIAN(1460795765!M37,1460796997!M37,1460798205!M37,1460799421!M37,1460800651!M37,1460843845!M37,1460845077!M37,1460846290!M37,1460847508!M37,1460848704!M37)</f>
        <v>0</v>
      </c>
      <c r="N37">
        <f>MEDIAN(1460795765!N37,1460796997!N37,1460798205!N37,1460799421!N37,1460800651!N37,1460843845!N37,1460845077!N37,1460846290!N37,1460847508!N37,1460848704!N37)</f>
        <v>0</v>
      </c>
      <c r="O37">
        <f>MEDIAN(1460795765!O37,1460796997!O37,1460798205!O37,1460799421!O37,1460800651!O37,1460843845!O37,1460845077!O37,1460846290!O37,1460847508!O37,1460848704!O37)</f>
        <v>0</v>
      </c>
      <c r="P37">
        <f>MEDIAN(1460795765!P37,1460796997!P37,1460798205!P37,1460799421!P37,1460800651!P37,1460843845!P37,1460845077!P37,1460846290!P37,1460847508!P37,1460848704!P37)</f>
        <v>0</v>
      </c>
      <c r="Q37">
        <f>MEDIAN(1460795765!Q37,1460796997!Q37,1460798205!Q37,1460799421!Q37,1460800651!Q37,1460843845!Q37,1460845077!Q37,1460846290!Q37,1460847508!Q37,1460848704!Q37)</f>
        <v>0</v>
      </c>
      <c r="R37">
        <f>MEDIAN(1460795765!R37,1460796997!R37,1460798205!R37,1460799421!R37,1460800651!R37,1460843845!R37,1460845077!R37,1460846290!R37,1460847508!R37,1460848704!R37)</f>
        <v>0</v>
      </c>
      <c r="S37">
        <f>MEDIAN(1460795765!S37,1460796997!S37,1460798205!S37,1460799421!S37,1460800651!S37,1460843845!S37,1460845077!S37,1460846290!S37,1460847508!S37,1460848704!S37)</f>
        <v>0</v>
      </c>
      <c r="T37">
        <f>MEDIAN(1460795765!T37,1460796997!T37,1460798205!T37,1460799421!T37,1460800651!T37,1460843845!T37,1460845077!T37,1460846290!T37,1460847508!T37,1460848704!T37)</f>
        <v>0</v>
      </c>
      <c r="U37">
        <f>MEDIAN(1460795765!U37,1460796997!U37,1460798205!U37,1460799421!U37,1460800651!U37,1460843845!U37,1460845077!U37,1460846290!U37,1460847508!U37,1460848704!U37)</f>
        <v>0</v>
      </c>
      <c r="V37">
        <f>MEDIAN(1460795765!V37,1460796997!V37,1460798205!V37,1460799421!V37,1460800651!V37,1460843845!V37,1460845077!V37,1460846290!V37,1460847508!V37,1460848704!V37)</f>
        <v>0</v>
      </c>
      <c r="W37">
        <f>MEDIAN(1460795765!W37,1460796997!W37,1460798205!W37,1460799421!W37,1460800651!W37,1460843845!W37,1460845077!W37,1460846290!W37,1460847508!W37,1460848704!W37)</f>
        <v>0</v>
      </c>
    </row>
    <row r="38" spans="1:23">
      <c r="A38">
        <f>MEDIAN(1460795765!A38,1460796997!A38,1460798205!A38,1460799421!A38,1460800651!A38,1460843845!A38,1460845077!A38,1460846290!A38,1460847508!A38,1460848704!A38)</f>
        <v>0</v>
      </c>
      <c r="B38">
        <f>MEDIAN(1460795765!B38,1460796997!B38,1460798205!B38,1460799421!B38,1460800651!B38,1460843845!B38,1460845077!B38,1460846290!B38,1460847508!B38,1460848704!B38)</f>
        <v>0</v>
      </c>
      <c r="C38">
        <f>MEDIAN(1460795765!C38,1460796997!C38,1460798205!C38,1460799421!C38,1460800651!C38,1460843845!C38,1460845077!C38,1460846290!C38,1460847508!C38,1460848704!C38)</f>
        <v>0</v>
      </c>
      <c r="D38">
        <f>MEDIAN(1460795765!D38,1460796997!D38,1460798205!D38,1460799421!D38,1460800651!D38,1460843845!D38,1460845077!D38,1460846290!D38,1460847508!D38,1460848704!D38)</f>
        <v>0</v>
      </c>
      <c r="E38">
        <f>MEDIAN(1460795765!E38,1460796997!E38,1460798205!E38,1460799421!E38,1460800651!E38,1460843845!E38,1460845077!E38,1460846290!E38,1460847508!E38,1460848704!E38)</f>
        <v>0</v>
      </c>
      <c r="F38">
        <f>MEDIAN(1460795765!F38,1460796997!F38,1460798205!F38,1460799421!F38,1460800651!F38,1460843845!F38,1460845077!F38,1460846290!F38,1460847508!F38,1460848704!F38)</f>
        <v>0</v>
      </c>
      <c r="G38">
        <f>MEDIAN(1460795765!G38,1460796997!G38,1460798205!G38,1460799421!G38,1460800651!G38,1460843845!G38,1460845077!G38,1460846290!G38,1460847508!G38,1460848704!G38)</f>
        <v>0</v>
      </c>
      <c r="H38">
        <f>MEDIAN(1460795765!H38,1460796997!H38,1460798205!H38,1460799421!H38,1460800651!H38,1460843845!H38,1460845077!H38,1460846290!H38,1460847508!H38,1460848704!H38)</f>
        <v>0</v>
      </c>
      <c r="I38">
        <f>MEDIAN(1460795765!I38,1460796997!I38,1460798205!I38,1460799421!I38,1460800651!I38,1460843845!I38,1460845077!I38,1460846290!I38,1460847508!I38,1460848704!I38)</f>
        <v>0</v>
      </c>
      <c r="J38">
        <f>MEDIAN(1460795765!J38,1460796997!J38,1460798205!J38,1460799421!J38,1460800651!J38,1460843845!J38,1460845077!J38,1460846290!J38,1460847508!J38,1460848704!J38)</f>
        <v>0</v>
      </c>
      <c r="K38">
        <f>MEDIAN(1460795765!K38,1460796997!K38,1460798205!K38,1460799421!K38,1460800651!K38,1460843845!K38,1460845077!K38,1460846290!K38,1460847508!K38,1460848704!K38)</f>
        <v>0</v>
      </c>
      <c r="L38">
        <f>MEDIAN(1460795765!L38,1460796997!L38,1460798205!L38,1460799421!L38,1460800651!L38,1460843845!L38,1460845077!L38,1460846290!L38,1460847508!L38,1460848704!L38)</f>
        <v>0</v>
      </c>
      <c r="M38">
        <f>MEDIAN(1460795765!M38,1460796997!M38,1460798205!M38,1460799421!M38,1460800651!M38,1460843845!M38,1460845077!M38,1460846290!M38,1460847508!M38,1460848704!M38)</f>
        <v>0</v>
      </c>
      <c r="N38">
        <f>MEDIAN(1460795765!N38,1460796997!N38,1460798205!N38,1460799421!N38,1460800651!N38,1460843845!N38,1460845077!N38,1460846290!N38,1460847508!N38,1460848704!N38)</f>
        <v>0</v>
      </c>
      <c r="O38">
        <f>MEDIAN(1460795765!O38,1460796997!O38,1460798205!O38,1460799421!O38,1460800651!O38,1460843845!O38,1460845077!O38,1460846290!O38,1460847508!O38,1460848704!O38)</f>
        <v>0</v>
      </c>
      <c r="P38">
        <f>MEDIAN(1460795765!P38,1460796997!P38,1460798205!P38,1460799421!P38,1460800651!P38,1460843845!P38,1460845077!P38,1460846290!P38,1460847508!P38,1460848704!P38)</f>
        <v>0</v>
      </c>
      <c r="Q38">
        <f>MEDIAN(1460795765!Q38,1460796997!Q38,1460798205!Q38,1460799421!Q38,1460800651!Q38,1460843845!Q38,1460845077!Q38,1460846290!Q38,1460847508!Q38,1460848704!Q38)</f>
        <v>0</v>
      </c>
      <c r="R38">
        <f>MEDIAN(1460795765!R38,1460796997!R38,1460798205!R38,1460799421!R38,1460800651!R38,1460843845!R38,1460845077!R38,1460846290!R38,1460847508!R38,1460848704!R38)</f>
        <v>0</v>
      </c>
      <c r="S38">
        <f>MEDIAN(1460795765!S38,1460796997!S38,1460798205!S38,1460799421!S38,1460800651!S38,1460843845!S38,1460845077!S38,1460846290!S38,1460847508!S38,1460848704!S38)</f>
        <v>0</v>
      </c>
      <c r="T38">
        <f>MEDIAN(1460795765!T38,1460796997!T38,1460798205!T38,1460799421!T38,1460800651!T38,1460843845!T38,1460845077!T38,1460846290!T38,1460847508!T38,1460848704!T38)</f>
        <v>0</v>
      </c>
      <c r="U38">
        <f>MEDIAN(1460795765!U38,1460796997!U38,1460798205!U38,1460799421!U38,1460800651!U38,1460843845!U38,1460845077!U38,1460846290!U38,1460847508!U38,1460848704!U38)</f>
        <v>0</v>
      </c>
      <c r="V38">
        <f>MEDIAN(1460795765!V38,1460796997!V38,1460798205!V38,1460799421!V38,1460800651!V38,1460843845!V38,1460845077!V38,1460846290!V38,1460847508!V38,1460848704!V38)</f>
        <v>0</v>
      </c>
      <c r="W38">
        <f>MEDIAN(1460795765!W38,1460796997!W38,1460798205!W38,1460799421!W38,1460800651!W38,1460843845!W38,1460845077!W38,1460846290!W38,1460847508!W38,1460848704!W38)</f>
        <v>0</v>
      </c>
    </row>
    <row r="39" spans="1:23">
      <c r="A39">
        <f>MEDIAN(1460795765!A39,1460796997!A39,1460798205!A39,1460799421!A39,1460800651!A39,1460843845!A39,1460845077!A39,1460846290!A39,1460847508!A39,1460848704!A39)</f>
        <v>0</v>
      </c>
      <c r="B39">
        <f>MEDIAN(1460795765!B39,1460796997!B39,1460798205!B39,1460799421!B39,1460800651!B39,1460843845!B39,1460845077!B39,1460846290!B39,1460847508!B39,1460848704!B39)</f>
        <v>0</v>
      </c>
      <c r="C39">
        <f>MEDIAN(1460795765!C39,1460796997!C39,1460798205!C39,1460799421!C39,1460800651!C39,1460843845!C39,1460845077!C39,1460846290!C39,1460847508!C39,1460848704!C39)</f>
        <v>0</v>
      </c>
      <c r="D39">
        <f>MEDIAN(1460795765!D39,1460796997!D39,1460798205!D39,1460799421!D39,1460800651!D39,1460843845!D39,1460845077!D39,1460846290!D39,1460847508!D39,1460848704!D39)</f>
        <v>0</v>
      </c>
      <c r="E39">
        <f>MEDIAN(1460795765!E39,1460796997!E39,1460798205!E39,1460799421!E39,1460800651!E39,1460843845!E39,1460845077!E39,1460846290!E39,1460847508!E39,1460848704!E39)</f>
        <v>0</v>
      </c>
      <c r="F39">
        <f>MEDIAN(1460795765!F39,1460796997!F39,1460798205!F39,1460799421!F39,1460800651!F39,1460843845!F39,1460845077!F39,1460846290!F39,1460847508!F39,1460848704!F39)</f>
        <v>0</v>
      </c>
      <c r="G39">
        <f>MEDIAN(1460795765!G39,1460796997!G39,1460798205!G39,1460799421!G39,1460800651!G39,1460843845!G39,1460845077!G39,1460846290!G39,1460847508!G39,1460848704!G39)</f>
        <v>0</v>
      </c>
      <c r="H39">
        <f>MEDIAN(1460795765!H39,1460796997!H39,1460798205!H39,1460799421!H39,1460800651!H39,1460843845!H39,1460845077!H39,1460846290!H39,1460847508!H39,1460848704!H39)</f>
        <v>0</v>
      </c>
      <c r="I39">
        <f>MEDIAN(1460795765!I39,1460796997!I39,1460798205!I39,1460799421!I39,1460800651!I39,1460843845!I39,1460845077!I39,1460846290!I39,1460847508!I39,1460848704!I39)</f>
        <v>0</v>
      </c>
      <c r="J39">
        <f>MEDIAN(1460795765!J39,1460796997!J39,1460798205!J39,1460799421!J39,1460800651!J39,1460843845!J39,1460845077!J39,1460846290!J39,1460847508!J39,1460848704!J39)</f>
        <v>0</v>
      </c>
      <c r="K39">
        <f>MEDIAN(1460795765!K39,1460796997!K39,1460798205!K39,1460799421!K39,1460800651!K39,1460843845!K39,1460845077!K39,1460846290!K39,1460847508!K39,1460848704!K39)</f>
        <v>0</v>
      </c>
      <c r="L39">
        <f>MEDIAN(1460795765!L39,1460796997!L39,1460798205!L39,1460799421!L39,1460800651!L39,1460843845!L39,1460845077!L39,1460846290!L39,1460847508!L39,1460848704!L39)</f>
        <v>0</v>
      </c>
      <c r="M39">
        <f>MEDIAN(1460795765!M39,1460796997!M39,1460798205!M39,1460799421!M39,1460800651!M39,1460843845!M39,1460845077!M39,1460846290!M39,1460847508!M39,1460848704!M39)</f>
        <v>0</v>
      </c>
      <c r="N39">
        <f>MEDIAN(1460795765!N39,1460796997!N39,1460798205!N39,1460799421!N39,1460800651!N39,1460843845!N39,1460845077!N39,1460846290!N39,1460847508!N39,1460848704!N39)</f>
        <v>0</v>
      </c>
      <c r="O39">
        <f>MEDIAN(1460795765!O39,1460796997!O39,1460798205!O39,1460799421!O39,1460800651!O39,1460843845!O39,1460845077!O39,1460846290!O39,1460847508!O39,1460848704!O39)</f>
        <v>0</v>
      </c>
      <c r="P39">
        <f>MEDIAN(1460795765!P39,1460796997!P39,1460798205!P39,1460799421!P39,1460800651!P39,1460843845!P39,1460845077!P39,1460846290!P39,1460847508!P39,1460848704!P39)</f>
        <v>0</v>
      </c>
      <c r="Q39">
        <f>MEDIAN(1460795765!Q39,1460796997!Q39,1460798205!Q39,1460799421!Q39,1460800651!Q39,1460843845!Q39,1460845077!Q39,1460846290!Q39,1460847508!Q39,1460848704!Q39)</f>
        <v>0</v>
      </c>
      <c r="R39">
        <f>MEDIAN(1460795765!R39,1460796997!R39,1460798205!R39,1460799421!R39,1460800651!R39,1460843845!R39,1460845077!R39,1460846290!R39,1460847508!R39,1460848704!R39)</f>
        <v>0</v>
      </c>
      <c r="S39">
        <f>MEDIAN(1460795765!S39,1460796997!S39,1460798205!S39,1460799421!S39,1460800651!S39,1460843845!S39,1460845077!S39,1460846290!S39,1460847508!S39,1460848704!S39)</f>
        <v>0</v>
      </c>
      <c r="T39">
        <f>MEDIAN(1460795765!T39,1460796997!T39,1460798205!T39,1460799421!T39,1460800651!T39,1460843845!T39,1460845077!T39,1460846290!T39,1460847508!T39,1460848704!T39)</f>
        <v>0</v>
      </c>
      <c r="U39">
        <f>MEDIAN(1460795765!U39,1460796997!U39,1460798205!U39,1460799421!U39,1460800651!U39,1460843845!U39,1460845077!U39,1460846290!U39,1460847508!U39,1460848704!U39)</f>
        <v>0</v>
      </c>
      <c r="V39">
        <f>MEDIAN(1460795765!V39,1460796997!V39,1460798205!V39,1460799421!V39,1460800651!V39,1460843845!V39,1460845077!V39,1460846290!V39,1460847508!V39,1460848704!V39)</f>
        <v>0</v>
      </c>
      <c r="W39">
        <f>MEDIAN(1460795765!W39,1460796997!W39,1460798205!W39,1460799421!W39,1460800651!W39,1460843845!W39,1460845077!W39,1460846290!W39,1460847508!W39,1460848704!W39)</f>
        <v>0</v>
      </c>
    </row>
    <row r="40" spans="1:23">
      <c r="A40">
        <f>MEDIAN(1460795765!A40,1460796997!A40,1460798205!A40,1460799421!A40,1460800651!A40,1460843845!A40,1460845077!A40,1460846290!A40,1460847508!A40,1460848704!A40)</f>
        <v>0</v>
      </c>
      <c r="B40">
        <f>MEDIAN(1460795765!B40,1460796997!B40,1460798205!B40,1460799421!B40,1460800651!B40,1460843845!B40,1460845077!B40,1460846290!B40,1460847508!B40,1460848704!B40)</f>
        <v>0</v>
      </c>
      <c r="C40">
        <f>MEDIAN(1460795765!C40,1460796997!C40,1460798205!C40,1460799421!C40,1460800651!C40,1460843845!C40,1460845077!C40,1460846290!C40,1460847508!C40,1460848704!C40)</f>
        <v>0</v>
      </c>
      <c r="D40">
        <f>MEDIAN(1460795765!D40,1460796997!D40,1460798205!D40,1460799421!D40,1460800651!D40,1460843845!D40,1460845077!D40,1460846290!D40,1460847508!D40,1460848704!D40)</f>
        <v>0</v>
      </c>
      <c r="E40">
        <f>MEDIAN(1460795765!E40,1460796997!E40,1460798205!E40,1460799421!E40,1460800651!E40,1460843845!E40,1460845077!E40,1460846290!E40,1460847508!E40,1460848704!E40)</f>
        <v>0</v>
      </c>
      <c r="F40">
        <f>MEDIAN(1460795765!F40,1460796997!F40,1460798205!F40,1460799421!F40,1460800651!F40,1460843845!F40,1460845077!F40,1460846290!F40,1460847508!F40,1460848704!F40)</f>
        <v>0</v>
      </c>
      <c r="G40">
        <f>MEDIAN(1460795765!G40,1460796997!G40,1460798205!G40,1460799421!G40,1460800651!G40,1460843845!G40,1460845077!G40,1460846290!G40,1460847508!G40,1460848704!G40)</f>
        <v>0</v>
      </c>
      <c r="H40">
        <f>MEDIAN(1460795765!H40,1460796997!H40,1460798205!H40,1460799421!H40,1460800651!H40,1460843845!H40,1460845077!H40,1460846290!H40,1460847508!H40,1460848704!H40)</f>
        <v>0</v>
      </c>
      <c r="I40">
        <f>MEDIAN(1460795765!I40,1460796997!I40,1460798205!I40,1460799421!I40,1460800651!I40,1460843845!I40,1460845077!I40,1460846290!I40,1460847508!I40,1460848704!I40)</f>
        <v>0</v>
      </c>
      <c r="J40">
        <f>MEDIAN(1460795765!J40,1460796997!J40,1460798205!J40,1460799421!J40,1460800651!J40,1460843845!J40,1460845077!J40,1460846290!J40,1460847508!J40,1460848704!J40)</f>
        <v>0</v>
      </c>
      <c r="K40">
        <f>MEDIAN(1460795765!K40,1460796997!K40,1460798205!K40,1460799421!K40,1460800651!K40,1460843845!K40,1460845077!K40,1460846290!K40,1460847508!K40,1460848704!K40)</f>
        <v>0</v>
      </c>
      <c r="L40">
        <f>MEDIAN(1460795765!L40,1460796997!L40,1460798205!L40,1460799421!L40,1460800651!L40,1460843845!L40,1460845077!L40,1460846290!L40,1460847508!L40,1460848704!L40)</f>
        <v>0</v>
      </c>
      <c r="M40">
        <f>MEDIAN(1460795765!M40,1460796997!M40,1460798205!M40,1460799421!M40,1460800651!M40,1460843845!M40,1460845077!M40,1460846290!M40,1460847508!M40,1460848704!M40)</f>
        <v>0</v>
      </c>
      <c r="N40">
        <f>MEDIAN(1460795765!N40,1460796997!N40,1460798205!N40,1460799421!N40,1460800651!N40,1460843845!N40,1460845077!N40,1460846290!N40,1460847508!N40,1460848704!N40)</f>
        <v>0</v>
      </c>
      <c r="O40">
        <f>MEDIAN(1460795765!O40,1460796997!O40,1460798205!O40,1460799421!O40,1460800651!O40,1460843845!O40,1460845077!O40,1460846290!O40,1460847508!O40,1460848704!O40)</f>
        <v>0</v>
      </c>
      <c r="P40">
        <f>MEDIAN(1460795765!P40,1460796997!P40,1460798205!P40,1460799421!P40,1460800651!P40,1460843845!P40,1460845077!P40,1460846290!P40,1460847508!P40,1460848704!P40)</f>
        <v>0</v>
      </c>
      <c r="Q40">
        <f>MEDIAN(1460795765!Q40,1460796997!Q40,1460798205!Q40,1460799421!Q40,1460800651!Q40,1460843845!Q40,1460845077!Q40,1460846290!Q40,1460847508!Q40,1460848704!Q40)</f>
        <v>0</v>
      </c>
      <c r="R40">
        <f>MEDIAN(1460795765!R40,1460796997!R40,1460798205!R40,1460799421!R40,1460800651!R40,1460843845!R40,1460845077!R40,1460846290!R40,1460847508!R40,1460848704!R40)</f>
        <v>0</v>
      </c>
      <c r="S40">
        <f>MEDIAN(1460795765!S40,1460796997!S40,1460798205!S40,1460799421!S40,1460800651!S40,1460843845!S40,1460845077!S40,1460846290!S40,1460847508!S40,1460848704!S40)</f>
        <v>0</v>
      </c>
      <c r="T40">
        <f>MEDIAN(1460795765!T40,1460796997!T40,1460798205!T40,1460799421!T40,1460800651!T40,1460843845!T40,1460845077!T40,1460846290!T40,1460847508!T40,1460848704!T40)</f>
        <v>0</v>
      </c>
      <c r="U40">
        <f>MEDIAN(1460795765!U40,1460796997!U40,1460798205!U40,1460799421!U40,1460800651!U40,1460843845!U40,1460845077!U40,1460846290!U40,1460847508!U40,1460848704!U40)</f>
        <v>0</v>
      </c>
      <c r="V40">
        <f>MEDIAN(1460795765!V40,1460796997!V40,1460798205!V40,1460799421!V40,1460800651!V40,1460843845!V40,1460845077!V40,1460846290!V40,1460847508!V40,1460848704!V40)</f>
        <v>0</v>
      </c>
      <c r="W40">
        <f>MEDIAN(1460795765!W40,1460796997!W40,1460798205!W40,1460799421!W40,1460800651!W40,1460843845!W40,1460845077!W40,1460846290!W40,1460847508!W40,1460848704!W40)</f>
        <v>0</v>
      </c>
    </row>
    <row r="41" spans="1:23">
      <c r="A41">
        <f>MEDIAN(1460795765!A41,1460796997!A41,1460798205!A41,1460799421!A41,1460800651!A41,1460843845!A41,1460845077!A41,1460846290!A41,1460847508!A41,1460848704!A41)</f>
        <v>0</v>
      </c>
      <c r="B41">
        <f>MEDIAN(1460795765!B41,1460796997!B41,1460798205!B41,1460799421!B41,1460800651!B41,1460843845!B41,1460845077!B41,1460846290!B41,1460847508!B41,1460848704!B41)</f>
        <v>0</v>
      </c>
      <c r="C41">
        <f>MEDIAN(1460795765!C41,1460796997!C41,1460798205!C41,1460799421!C41,1460800651!C41,1460843845!C41,1460845077!C41,1460846290!C41,1460847508!C41,1460848704!C41)</f>
        <v>0</v>
      </c>
      <c r="D41">
        <f>MEDIAN(1460795765!D41,1460796997!D41,1460798205!D41,1460799421!D41,1460800651!D41,1460843845!D41,1460845077!D41,1460846290!D41,1460847508!D41,1460848704!D41)</f>
        <v>0</v>
      </c>
      <c r="E41">
        <f>MEDIAN(1460795765!E41,1460796997!E41,1460798205!E41,1460799421!E41,1460800651!E41,1460843845!E41,1460845077!E41,1460846290!E41,1460847508!E41,1460848704!E41)</f>
        <v>0</v>
      </c>
      <c r="F41">
        <f>MEDIAN(1460795765!F41,1460796997!F41,1460798205!F41,1460799421!F41,1460800651!F41,1460843845!F41,1460845077!F41,1460846290!F41,1460847508!F41,1460848704!F41)</f>
        <v>0</v>
      </c>
      <c r="G41">
        <f>MEDIAN(1460795765!G41,1460796997!G41,1460798205!G41,1460799421!G41,1460800651!G41,1460843845!G41,1460845077!G41,1460846290!G41,1460847508!G41,1460848704!G41)</f>
        <v>0</v>
      </c>
      <c r="H41">
        <f>MEDIAN(1460795765!H41,1460796997!H41,1460798205!H41,1460799421!H41,1460800651!H41,1460843845!H41,1460845077!H41,1460846290!H41,1460847508!H41,1460848704!H41)</f>
        <v>0</v>
      </c>
      <c r="I41">
        <f>MEDIAN(1460795765!I41,1460796997!I41,1460798205!I41,1460799421!I41,1460800651!I41,1460843845!I41,1460845077!I41,1460846290!I41,1460847508!I41,1460848704!I41)</f>
        <v>0</v>
      </c>
      <c r="J41">
        <f>MEDIAN(1460795765!J41,1460796997!J41,1460798205!J41,1460799421!J41,1460800651!J41,1460843845!J41,1460845077!J41,1460846290!J41,1460847508!J41,1460848704!J41)</f>
        <v>0</v>
      </c>
      <c r="K41">
        <f>MEDIAN(1460795765!K41,1460796997!K41,1460798205!K41,1460799421!K41,1460800651!K41,1460843845!K41,1460845077!K41,1460846290!K41,1460847508!K41,1460848704!K41)</f>
        <v>0</v>
      </c>
      <c r="L41">
        <f>MEDIAN(1460795765!L41,1460796997!L41,1460798205!L41,1460799421!L41,1460800651!L41,1460843845!L41,1460845077!L41,1460846290!L41,1460847508!L41,1460848704!L41)</f>
        <v>0</v>
      </c>
      <c r="M41">
        <f>MEDIAN(1460795765!M41,1460796997!M41,1460798205!M41,1460799421!M41,1460800651!M41,1460843845!M41,1460845077!M41,1460846290!M41,1460847508!M41,1460848704!M41)</f>
        <v>0</v>
      </c>
      <c r="N41">
        <f>MEDIAN(1460795765!N41,1460796997!N41,1460798205!N41,1460799421!N41,1460800651!N41,1460843845!N41,1460845077!N41,1460846290!N41,1460847508!N41,1460848704!N41)</f>
        <v>0</v>
      </c>
      <c r="O41">
        <f>MEDIAN(1460795765!O41,1460796997!O41,1460798205!O41,1460799421!O41,1460800651!O41,1460843845!O41,1460845077!O41,1460846290!O41,1460847508!O41,1460848704!O41)</f>
        <v>0</v>
      </c>
      <c r="P41">
        <f>MEDIAN(1460795765!P41,1460796997!P41,1460798205!P41,1460799421!P41,1460800651!P41,1460843845!P41,1460845077!P41,1460846290!P41,1460847508!P41,1460848704!P41)</f>
        <v>0</v>
      </c>
      <c r="Q41">
        <f>MEDIAN(1460795765!Q41,1460796997!Q41,1460798205!Q41,1460799421!Q41,1460800651!Q41,1460843845!Q41,1460845077!Q41,1460846290!Q41,1460847508!Q41,1460848704!Q41)</f>
        <v>0</v>
      </c>
      <c r="R41">
        <f>MEDIAN(1460795765!R41,1460796997!R41,1460798205!R41,1460799421!R41,1460800651!R41,1460843845!R41,1460845077!R41,1460846290!R41,1460847508!R41,1460848704!R41)</f>
        <v>0</v>
      </c>
      <c r="S41">
        <f>MEDIAN(1460795765!S41,1460796997!S41,1460798205!S41,1460799421!S41,1460800651!S41,1460843845!S41,1460845077!S41,1460846290!S41,1460847508!S41,1460848704!S41)</f>
        <v>0</v>
      </c>
      <c r="T41">
        <f>MEDIAN(1460795765!T41,1460796997!T41,1460798205!T41,1460799421!T41,1460800651!T41,1460843845!T41,1460845077!T41,1460846290!T41,1460847508!T41,1460848704!T41)</f>
        <v>0</v>
      </c>
      <c r="U41">
        <f>MEDIAN(1460795765!U41,1460796997!U41,1460798205!U41,1460799421!U41,1460800651!U41,1460843845!U41,1460845077!U41,1460846290!U41,1460847508!U41,1460848704!U41)</f>
        <v>0</v>
      </c>
      <c r="V41">
        <f>MEDIAN(1460795765!V41,1460796997!V41,1460798205!V41,1460799421!V41,1460800651!V41,1460843845!V41,1460845077!V41,1460846290!V41,1460847508!V41,1460848704!V41)</f>
        <v>0</v>
      </c>
      <c r="W41">
        <f>MEDIAN(1460795765!W41,1460796997!W41,1460798205!W41,1460799421!W41,1460800651!W41,1460843845!W41,1460845077!W41,1460846290!W41,1460847508!W41,1460848704!W41)</f>
        <v>0</v>
      </c>
    </row>
    <row r="42" spans="1:23">
      <c r="A42">
        <f>MEDIAN(1460795765!A42,1460796997!A42,1460798205!A42,1460799421!A42,1460800651!A42,1460843845!A42,1460845077!A42,1460846290!A42,1460847508!A42,1460848704!A42)</f>
        <v>0</v>
      </c>
      <c r="B42">
        <f>MEDIAN(1460795765!B42,1460796997!B42,1460798205!B42,1460799421!B42,1460800651!B42,1460843845!B42,1460845077!B42,1460846290!B42,1460847508!B42,1460848704!B42)</f>
        <v>0</v>
      </c>
      <c r="C42">
        <f>MEDIAN(1460795765!C42,1460796997!C42,1460798205!C42,1460799421!C42,1460800651!C42,1460843845!C42,1460845077!C42,1460846290!C42,1460847508!C42,1460848704!C42)</f>
        <v>0</v>
      </c>
      <c r="D42">
        <f>MEDIAN(1460795765!D42,1460796997!D42,1460798205!D42,1460799421!D42,1460800651!D42,1460843845!D42,1460845077!D42,1460846290!D42,1460847508!D42,1460848704!D42)</f>
        <v>0</v>
      </c>
      <c r="E42">
        <f>MEDIAN(1460795765!E42,1460796997!E42,1460798205!E42,1460799421!E42,1460800651!E42,1460843845!E42,1460845077!E42,1460846290!E42,1460847508!E42,1460848704!E42)</f>
        <v>0</v>
      </c>
      <c r="F42">
        <f>MEDIAN(1460795765!F42,1460796997!F42,1460798205!F42,1460799421!F42,1460800651!F42,1460843845!F42,1460845077!F42,1460846290!F42,1460847508!F42,1460848704!F42)</f>
        <v>0</v>
      </c>
      <c r="G42">
        <f>MEDIAN(1460795765!G42,1460796997!G42,1460798205!G42,1460799421!G42,1460800651!G42,1460843845!G42,1460845077!G42,1460846290!G42,1460847508!G42,1460848704!G42)</f>
        <v>0</v>
      </c>
      <c r="H42">
        <f>MEDIAN(1460795765!H42,1460796997!H42,1460798205!H42,1460799421!H42,1460800651!H42,1460843845!H42,1460845077!H42,1460846290!H42,1460847508!H42,1460848704!H42)</f>
        <v>0</v>
      </c>
      <c r="I42">
        <f>MEDIAN(1460795765!I42,1460796997!I42,1460798205!I42,1460799421!I42,1460800651!I42,1460843845!I42,1460845077!I42,1460846290!I42,1460847508!I42,1460848704!I42)</f>
        <v>0</v>
      </c>
      <c r="J42">
        <f>MEDIAN(1460795765!J42,1460796997!J42,1460798205!J42,1460799421!J42,1460800651!J42,1460843845!J42,1460845077!J42,1460846290!J42,1460847508!J42,1460848704!J42)</f>
        <v>0</v>
      </c>
      <c r="K42">
        <f>MEDIAN(1460795765!K42,1460796997!K42,1460798205!K42,1460799421!K42,1460800651!K42,1460843845!K42,1460845077!K42,1460846290!K42,1460847508!K42,1460848704!K42)</f>
        <v>0</v>
      </c>
      <c r="L42">
        <f>MEDIAN(1460795765!L42,1460796997!L42,1460798205!L42,1460799421!L42,1460800651!L42,1460843845!L42,1460845077!L42,1460846290!L42,1460847508!L42,1460848704!L42)</f>
        <v>0</v>
      </c>
      <c r="M42">
        <f>MEDIAN(1460795765!M42,1460796997!M42,1460798205!M42,1460799421!M42,1460800651!M42,1460843845!M42,1460845077!M42,1460846290!M42,1460847508!M42,1460848704!M42)</f>
        <v>0</v>
      </c>
      <c r="N42">
        <f>MEDIAN(1460795765!N42,1460796997!N42,1460798205!N42,1460799421!N42,1460800651!N42,1460843845!N42,1460845077!N42,1460846290!N42,1460847508!N42,1460848704!N42)</f>
        <v>0</v>
      </c>
      <c r="O42">
        <f>MEDIAN(1460795765!O42,1460796997!O42,1460798205!O42,1460799421!O42,1460800651!O42,1460843845!O42,1460845077!O42,1460846290!O42,1460847508!O42,1460848704!O42)</f>
        <v>0</v>
      </c>
      <c r="P42">
        <f>MEDIAN(1460795765!P42,1460796997!P42,1460798205!P42,1460799421!P42,1460800651!P42,1460843845!P42,1460845077!P42,1460846290!P42,1460847508!P42,1460848704!P42)</f>
        <v>0</v>
      </c>
      <c r="Q42">
        <f>MEDIAN(1460795765!Q42,1460796997!Q42,1460798205!Q42,1460799421!Q42,1460800651!Q42,1460843845!Q42,1460845077!Q42,1460846290!Q42,1460847508!Q42,1460848704!Q42)</f>
        <v>0</v>
      </c>
      <c r="R42">
        <f>MEDIAN(1460795765!R42,1460796997!R42,1460798205!R42,1460799421!R42,1460800651!R42,1460843845!R42,1460845077!R42,1460846290!R42,1460847508!R42,1460848704!R42)</f>
        <v>0</v>
      </c>
      <c r="S42">
        <f>MEDIAN(1460795765!S42,1460796997!S42,1460798205!S42,1460799421!S42,1460800651!S42,1460843845!S42,1460845077!S42,1460846290!S42,1460847508!S42,1460848704!S42)</f>
        <v>0</v>
      </c>
      <c r="T42">
        <f>MEDIAN(1460795765!T42,1460796997!T42,1460798205!T42,1460799421!T42,1460800651!T42,1460843845!T42,1460845077!T42,1460846290!T42,1460847508!T42,1460848704!T42)</f>
        <v>0</v>
      </c>
      <c r="U42">
        <f>MEDIAN(1460795765!U42,1460796997!U42,1460798205!U42,1460799421!U42,1460800651!U42,1460843845!U42,1460845077!U42,1460846290!U42,1460847508!U42,1460848704!U42)</f>
        <v>0</v>
      </c>
      <c r="V42">
        <f>MEDIAN(1460795765!V42,1460796997!V42,1460798205!V42,1460799421!V42,1460800651!V42,1460843845!V42,1460845077!V42,1460846290!V42,1460847508!V42,1460848704!V42)</f>
        <v>0</v>
      </c>
      <c r="W42">
        <f>MEDIAN(1460795765!W42,1460796997!W42,1460798205!W42,1460799421!W42,1460800651!W42,1460843845!W42,1460845077!W42,1460846290!W42,1460847508!W42,1460848704!W42)</f>
        <v>0</v>
      </c>
    </row>
    <row r="43" spans="1:23">
      <c r="A43">
        <f>MEDIAN(1460795765!A43,1460796997!A43,1460798205!A43,1460799421!A43,1460800651!A43,1460843845!A43,1460845077!A43,1460846290!A43,1460847508!A43,1460848704!A43)</f>
        <v>0</v>
      </c>
      <c r="B43">
        <f>MEDIAN(1460795765!B43,1460796997!B43,1460798205!B43,1460799421!B43,1460800651!B43,1460843845!B43,1460845077!B43,1460846290!B43,1460847508!B43,1460848704!B43)</f>
        <v>0</v>
      </c>
      <c r="C43">
        <f>MEDIAN(1460795765!C43,1460796997!C43,1460798205!C43,1460799421!C43,1460800651!C43,1460843845!C43,1460845077!C43,1460846290!C43,1460847508!C43,1460848704!C43)</f>
        <v>0</v>
      </c>
      <c r="D43">
        <f>MEDIAN(1460795765!D43,1460796997!D43,1460798205!D43,1460799421!D43,1460800651!D43,1460843845!D43,1460845077!D43,1460846290!D43,1460847508!D43,1460848704!D43)</f>
        <v>0</v>
      </c>
      <c r="E43">
        <f>MEDIAN(1460795765!E43,1460796997!E43,1460798205!E43,1460799421!E43,1460800651!E43,1460843845!E43,1460845077!E43,1460846290!E43,1460847508!E43,1460848704!E43)</f>
        <v>0</v>
      </c>
      <c r="F43">
        <f>MEDIAN(1460795765!F43,1460796997!F43,1460798205!F43,1460799421!F43,1460800651!F43,1460843845!F43,1460845077!F43,1460846290!F43,1460847508!F43,1460848704!F43)</f>
        <v>0</v>
      </c>
      <c r="G43">
        <f>MEDIAN(1460795765!G43,1460796997!G43,1460798205!G43,1460799421!G43,1460800651!G43,1460843845!G43,1460845077!G43,1460846290!G43,1460847508!G43,1460848704!G43)</f>
        <v>0</v>
      </c>
      <c r="H43">
        <f>MEDIAN(1460795765!H43,1460796997!H43,1460798205!H43,1460799421!H43,1460800651!H43,1460843845!H43,1460845077!H43,1460846290!H43,1460847508!H43,1460848704!H43)</f>
        <v>0</v>
      </c>
      <c r="I43">
        <f>MEDIAN(1460795765!I43,1460796997!I43,1460798205!I43,1460799421!I43,1460800651!I43,1460843845!I43,1460845077!I43,1460846290!I43,1460847508!I43,1460848704!I43)</f>
        <v>0</v>
      </c>
      <c r="J43">
        <f>MEDIAN(1460795765!J43,1460796997!J43,1460798205!J43,1460799421!J43,1460800651!J43,1460843845!J43,1460845077!J43,1460846290!J43,1460847508!J43,1460848704!J43)</f>
        <v>0</v>
      </c>
      <c r="K43">
        <f>MEDIAN(1460795765!K43,1460796997!K43,1460798205!K43,1460799421!K43,1460800651!K43,1460843845!K43,1460845077!K43,1460846290!K43,1460847508!K43,1460848704!K43)</f>
        <v>0</v>
      </c>
      <c r="L43">
        <f>MEDIAN(1460795765!L43,1460796997!L43,1460798205!L43,1460799421!L43,1460800651!L43,1460843845!L43,1460845077!L43,1460846290!L43,1460847508!L43,1460848704!L43)</f>
        <v>0</v>
      </c>
      <c r="M43">
        <f>MEDIAN(1460795765!M43,1460796997!M43,1460798205!M43,1460799421!M43,1460800651!M43,1460843845!M43,1460845077!M43,1460846290!M43,1460847508!M43,1460848704!M43)</f>
        <v>0</v>
      </c>
      <c r="N43">
        <f>MEDIAN(1460795765!N43,1460796997!N43,1460798205!N43,1460799421!N43,1460800651!N43,1460843845!N43,1460845077!N43,1460846290!N43,1460847508!N43,1460848704!N43)</f>
        <v>0</v>
      </c>
      <c r="O43">
        <f>MEDIAN(1460795765!O43,1460796997!O43,1460798205!O43,1460799421!O43,1460800651!O43,1460843845!O43,1460845077!O43,1460846290!O43,1460847508!O43,1460848704!O43)</f>
        <v>0</v>
      </c>
      <c r="P43">
        <f>MEDIAN(1460795765!P43,1460796997!P43,1460798205!P43,1460799421!P43,1460800651!P43,1460843845!P43,1460845077!P43,1460846290!P43,1460847508!P43,1460848704!P43)</f>
        <v>0</v>
      </c>
      <c r="Q43">
        <f>MEDIAN(1460795765!Q43,1460796997!Q43,1460798205!Q43,1460799421!Q43,1460800651!Q43,1460843845!Q43,1460845077!Q43,1460846290!Q43,1460847508!Q43,1460848704!Q43)</f>
        <v>0</v>
      </c>
      <c r="R43">
        <f>MEDIAN(1460795765!R43,1460796997!R43,1460798205!R43,1460799421!R43,1460800651!R43,1460843845!R43,1460845077!R43,1460846290!R43,1460847508!R43,1460848704!R43)</f>
        <v>0</v>
      </c>
      <c r="S43">
        <f>MEDIAN(1460795765!S43,1460796997!S43,1460798205!S43,1460799421!S43,1460800651!S43,1460843845!S43,1460845077!S43,1460846290!S43,1460847508!S43,1460848704!S43)</f>
        <v>0</v>
      </c>
      <c r="T43">
        <f>MEDIAN(1460795765!T43,1460796997!T43,1460798205!T43,1460799421!T43,1460800651!T43,1460843845!T43,1460845077!T43,1460846290!T43,1460847508!T43,1460848704!T43)</f>
        <v>0</v>
      </c>
      <c r="U43">
        <f>MEDIAN(1460795765!U43,1460796997!U43,1460798205!U43,1460799421!U43,1460800651!U43,1460843845!U43,1460845077!U43,1460846290!U43,1460847508!U43,1460848704!U43)</f>
        <v>0</v>
      </c>
      <c r="V43">
        <f>MEDIAN(1460795765!V43,1460796997!V43,1460798205!V43,1460799421!V43,1460800651!V43,1460843845!V43,1460845077!V43,1460846290!V43,1460847508!V43,1460848704!V43)</f>
        <v>0</v>
      </c>
      <c r="W43">
        <f>MEDIAN(1460795765!W43,1460796997!W43,1460798205!W43,1460799421!W43,1460800651!W43,1460843845!W43,1460845077!W43,1460846290!W43,1460847508!W43,1460848704!W43)</f>
        <v>0</v>
      </c>
    </row>
    <row r="44" spans="1:23">
      <c r="A44">
        <f>MEDIAN(1460795765!A44,1460796997!A44,1460798205!A44,1460799421!A44,1460800651!A44,1460843845!A44,1460845077!A44,1460846290!A44,1460847508!A44,1460848704!A44)</f>
        <v>0</v>
      </c>
      <c r="B44">
        <f>MEDIAN(1460795765!B44,1460796997!B44,1460798205!B44,1460799421!B44,1460800651!B44,1460843845!B44,1460845077!B44,1460846290!B44,1460847508!B44,1460848704!B44)</f>
        <v>0</v>
      </c>
      <c r="C44">
        <f>MEDIAN(1460795765!C44,1460796997!C44,1460798205!C44,1460799421!C44,1460800651!C44,1460843845!C44,1460845077!C44,1460846290!C44,1460847508!C44,1460848704!C44)</f>
        <v>0</v>
      </c>
      <c r="D44">
        <f>MEDIAN(1460795765!D44,1460796997!D44,1460798205!D44,1460799421!D44,1460800651!D44,1460843845!D44,1460845077!D44,1460846290!D44,1460847508!D44,1460848704!D44)</f>
        <v>0</v>
      </c>
      <c r="E44">
        <f>MEDIAN(1460795765!E44,1460796997!E44,1460798205!E44,1460799421!E44,1460800651!E44,1460843845!E44,1460845077!E44,1460846290!E44,1460847508!E44,1460848704!E44)</f>
        <v>0</v>
      </c>
      <c r="F44">
        <f>MEDIAN(1460795765!F44,1460796997!F44,1460798205!F44,1460799421!F44,1460800651!F44,1460843845!F44,1460845077!F44,1460846290!F44,1460847508!F44,1460848704!F44)</f>
        <v>0</v>
      </c>
      <c r="G44">
        <f>MEDIAN(1460795765!G44,1460796997!G44,1460798205!G44,1460799421!G44,1460800651!G44,1460843845!G44,1460845077!G44,1460846290!G44,1460847508!G44,1460848704!G44)</f>
        <v>0</v>
      </c>
      <c r="H44">
        <f>MEDIAN(1460795765!H44,1460796997!H44,1460798205!H44,1460799421!H44,1460800651!H44,1460843845!H44,1460845077!H44,1460846290!H44,1460847508!H44,1460848704!H44)</f>
        <v>0</v>
      </c>
      <c r="I44">
        <f>MEDIAN(1460795765!I44,1460796997!I44,1460798205!I44,1460799421!I44,1460800651!I44,1460843845!I44,1460845077!I44,1460846290!I44,1460847508!I44,1460848704!I44)</f>
        <v>0</v>
      </c>
      <c r="J44">
        <f>MEDIAN(1460795765!J44,1460796997!J44,1460798205!J44,1460799421!J44,1460800651!J44,1460843845!J44,1460845077!J44,1460846290!J44,1460847508!J44,1460848704!J44)</f>
        <v>0</v>
      </c>
      <c r="K44">
        <f>MEDIAN(1460795765!K44,1460796997!K44,1460798205!K44,1460799421!K44,1460800651!K44,1460843845!K44,1460845077!K44,1460846290!K44,1460847508!K44,1460848704!K44)</f>
        <v>0</v>
      </c>
      <c r="L44">
        <f>MEDIAN(1460795765!L44,1460796997!L44,1460798205!L44,1460799421!L44,1460800651!L44,1460843845!L44,1460845077!L44,1460846290!L44,1460847508!L44,1460848704!L44)</f>
        <v>0</v>
      </c>
      <c r="M44">
        <f>MEDIAN(1460795765!M44,1460796997!M44,1460798205!M44,1460799421!M44,1460800651!M44,1460843845!M44,1460845077!M44,1460846290!M44,1460847508!M44,1460848704!M44)</f>
        <v>0</v>
      </c>
      <c r="N44">
        <f>MEDIAN(1460795765!N44,1460796997!N44,1460798205!N44,1460799421!N44,1460800651!N44,1460843845!N44,1460845077!N44,1460846290!N44,1460847508!N44,1460848704!N44)</f>
        <v>0</v>
      </c>
      <c r="O44">
        <f>MEDIAN(1460795765!O44,1460796997!O44,1460798205!O44,1460799421!O44,1460800651!O44,1460843845!O44,1460845077!O44,1460846290!O44,1460847508!O44,1460848704!O44)</f>
        <v>0</v>
      </c>
      <c r="P44">
        <f>MEDIAN(1460795765!P44,1460796997!P44,1460798205!P44,1460799421!P44,1460800651!P44,1460843845!P44,1460845077!P44,1460846290!P44,1460847508!P44,1460848704!P44)</f>
        <v>0</v>
      </c>
      <c r="Q44">
        <f>MEDIAN(1460795765!Q44,1460796997!Q44,1460798205!Q44,1460799421!Q44,1460800651!Q44,1460843845!Q44,1460845077!Q44,1460846290!Q44,1460847508!Q44,1460848704!Q44)</f>
        <v>0</v>
      </c>
      <c r="R44">
        <f>MEDIAN(1460795765!R44,1460796997!R44,1460798205!R44,1460799421!R44,1460800651!R44,1460843845!R44,1460845077!R44,1460846290!R44,1460847508!R44,1460848704!R44)</f>
        <v>0</v>
      </c>
      <c r="S44">
        <f>MEDIAN(1460795765!S44,1460796997!S44,1460798205!S44,1460799421!S44,1460800651!S44,1460843845!S44,1460845077!S44,1460846290!S44,1460847508!S44,1460848704!S44)</f>
        <v>0</v>
      </c>
      <c r="T44">
        <f>MEDIAN(1460795765!T44,1460796997!T44,1460798205!T44,1460799421!T44,1460800651!T44,1460843845!T44,1460845077!T44,1460846290!T44,1460847508!T44,1460848704!T44)</f>
        <v>0</v>
      </c>
      <c r="U44">
        <f>MEDIAN(1460795765!U44,1460796997!U44,1460798205!U44,1460799421!U44,1460800651!U44,1460843845!U44,1460845077!U44,1460846290!U44,1460847508!U44,1460848704!U44)</f>
        <v>0</v>
      </c>
      <c r="V44">
        <f>MEDIAN(1460795765!V44,1460796997!V44,1460798205!V44,1460799421!V44,1460800651!V44,1460843845!V44,1460845077!V44,1460846290!V44,1460847508!V44,1460848704!V44)</f>
        <v>0</v>
      </c>
      <c r="W44">
        <f>MEDIAN(1460795765!W44,1460796997!W44,1460798205!W44,1460799421!W44,1460800651!W44,1460843845!W44,1460845077!W44,1460846290!W44,1460847508!W44,1460848704!W44)</f>
        <v>0</v>
      </c>
    </row>
    <row r="45" spans="1:23">
      <c r="A45">
        <f>MEDIAN(1460795765!A45,1460796997!A45,1460798205!A45,1460799421!A45,1460800651!A45,1460843845!A45,1460845077!A45,1460846290!A45,1460847508!A45,1460848704!A45)</f>
        <v>0</v>
      </c>
      <c r="B45">
        <f>MEDIAN(1460795765!B45,1460796997!B45,1460798205!B45,1460799421!B45,1460800651!B45,1460843845!B45,1460845077!B45,1460846290!B45,1460847508!B45,1460848704!B45)</f>
        <v>0</v>
      </c>
      <c r="C45">
        <f>MEDIAN(1460795765!C45,1460796997!C45,1460798205!C45,1460799421!C45,1460800651!C45,1460843845!C45,1460845077!C45,1460846290!C45,1460847508!C45,1460848704!C45)</f>
        <v>0</v>
      </c>
      <c r="D45">
        <f>MEDIAN(1460795765!D45,1460796997!D45,1460798205!D45,1460799421!D45,1460800651!D45,1460843845!D45,1460845077!D45,1460846290!D45,1460847508!D45,1460848704!D45)</f>
        <v>0</v>
      </c>
      <c r="E45">
        <f>MEDIAN(1460795765!E45,1460796997!E45,1460798205!E45,1460799421!E45,1460800651!E45,1460843845!E45,1460845077!E45,1460846290!E45,1460847508!E45,1460848704!E45)</f>
        <v>0</v>
      </c>
      <c r="F45">
        <f>MEDIAN(1460795765!F45,1460796997!F45,1460798205!F45,1460799421!F45,1460800651!F45,1460843845!F45,1460845077!F45,1460846290!F45,1460847508!F45,1460848704!F45)</f>
        <v>0</v>
      </c>
      <c r="G45">
        <f>MEDIAN(1460795765!G45,1460796997!G45,1460798205!G45,1460799421!G45,1460800651!G45,1460843845!G45,1460845077!G45,1460846290!G45,1460847508!G45,1460848704!G45)</f>
        <v>0</v>
      </c>
      <c r="H45">
        <f>MEDIAN(1460795765!H45,1460796997!H45,1460798205!H45,1460799421!H45,1460800651!H45,1460843845!H45,1460845077!H45,1460846290!H45,1460847508!H45,1460848704!H45)</f>
        <v>0</v>
      </c>
      <c r="I45">
        <f>MEDIAN(1460795765!I45,1460796997!I45,1460798205!I45,1460799421!I45,1460800651!I45,1460843845!I45,1460845077!I45,1460846290!I45,1460847508!I45,1460848704!I45)</f>
        <v>0</v>
      </c>
      <c r="J45">
        <f>MEDIAN(1460795765!J45,1460796997!J45,1460798205!J45,1460799421!J45,1460800651!J45,1460843845!J45,1460845077!J45,1460846290!J45,1460847508!J45,1460848704!J45)</f>
        <v>0</v>
      </c>
      <c r="K45">
        <f>MEDIAN(1460795765!K45,1460796997!K45,1460798205!K45,1460799421!K45,1460800651!K45,1460843845!K45,1460845077!K45,1460846290!K45,1460847508!K45,1460848704!K45)</f>
        <v>0</v>
      </c>
      <c r="L45">
        <f>MEDIAN(1460795765!L45,1460796997!L45,1460798205!L45,1460799421!L45,1460800651!L45,1460843845!L45,1460845077!L45,1460846290!L45,1460847508!L45,1460848704!L45)</f>
        <v>0</v>
      </c>
      <c r="M45">
        <f>MEDIAN(1460795765!M45,1460796997!M45,1460798205!M45,1460799421!M45,1460800651!M45,1460843845!M45,1460845077!M45,1460846290!M45,1460847508!M45,1460848704!M45)</f>
        <v>0</v>
      </c>
      <c r="N45">
        <f>MEDIAN(1460795765!N45,1460796997!N45,1460798205!N45,1460799421!N45,1460800651!N45,1460843845!N45,1460845077!N45,1460846290!N45,1460847508!N45,1460848704!N45)</f>
        <v>0</v>
      </c>
      <c r="O45">
        <f>MEDIAN(1460795765!O45,1460796997!O45,1460798205!O45,1460799421!O45,1460800651!O45,1460843845!O45,1460845077!O45,1460846290!O45,1460847508!O45,1460848704!O45)</f>
        <v>0</v>
      </c>
      <c r="P45">
        <f>MEDIAN(1460795765!P45,1460796997!P45,1460798205!P45,1460799421!P45,1460800651!P45,1460843845!P45,1460845077!P45,1460846290!P45,1460847508!P45,1460848704!P45)</f>
        <v>0</v>
      </c>
      <c r="Q45">
        <f>MEDIAN(1460795765!Q45,1460796997!Q45,1460798205!Q45,1460799421!Q45,1460800651!Q45,1460843845!Q45,1460845077!Q45,1460846290!Q45,1460847508!Q45,1460848704!Q45)</f>
        <v>0</v>
      </c>
      <c r="R45">
        <f>MEDIAN(1460795765!R45,1460796997!R45,1460798205!R45,1460799421!R45,1460800651!R45,1460843845!R45,1460845077!R45,1460846290!R45,1460847508!R45,1460848704!R45)</f>
        <v>0</v>
      </c>
      <c r="S45">
        <f>MEDIAN(1460795765!S45,1460796997!S45,1460798205!S45,1460799421!S45,1460800651!S45,1460843845!S45,1460845077!S45,1460846290!S45,1460847508!S45,1460848704!S45)</f>
        <v>0</v>
      </c>
      <c r="T45">
        <f>MEDIAN(1460795765!T45,1460796997!T45,1460798205!T45,1460799421!T45,1460800651!T45,1460843845!T45,1460845077!T45,1460846290!T45,1460847508!T45,1460848704!T45)</f>
        <v>0</v>
      </c>
      <c r="U45">
        <f>MEDIAN(1460795765!U45,1460796997!U45,1460798205!U45,1460799421!U45,1460800651!U45,1460843845!U45,1460845077!U45,1460846290!U45,1460847508!U45,1460848704!U45)</f>
        <v>0</v>
      </c>
      <c r="V45">
        <f>MEDIAN(1460795765!V45,1460796997!V45,1460798205!V45,1460799421!V45,1460800651!V45,1460843845!V45,1460845077!V45,1460846290!V45,1460847508!V45,1460848704!V45)</f>
        <v>0</v>
      </c>
      <c r="W45">
        <f>MEDIAN(1460795765!W45,1460796997!W45,1460798205!W45,1460799421!W45,1460800651!W45,1460843845!W45,1460845077!W45,1460846290!W45,1460847508!W45,1460848704!W45)</f>
        <v>0</v>
      </c>
    </row>
    <row r="46" spans="1:23">
      <c r="A46">
        <f>MEDIAN(1460795765!A46,1460796997!A46,1460798205!A46,1460799421!A46,1460800651!A46,1460843845!A46,1460845077!A46,1460846290!A46,1460847508!A46,1460848704!A46)</f>
        <v>0</v>
      </c>
      <c r="B46">
        <f>MEDIAN(1460795765!B46,1460796997!B46,1460798205!B46,1460799421!B46,1460800651!B46,1460843845!B46,1460845077!B46,1460846290!B46,1460847508!B46,1460848704!B46)</f>
        <v>0</v>
      </c>
      <c r="C46">
        <f>MEDIAN(1460795765!C46,1460796997!C46,1460798205!C46,1460799421!C46,1460800651!C46,1460843845!C46,1460845077!C46,1460846290!C46,1460847508!C46,1460848704!C46)</f>
        <v>0</v>
      </c>
      <c r="D46">
        <f>MEDIAN(1460795765!D46,1460796997!D46,1460798205!D46,1460799421!D46,1460800651!D46,1460843845!D46,1460845077!D46,1460846290!D46,1460847508!D46,1460848704!D46)</f>
        <v>0</v>
      </c>
      <c r="E46">
        <f>MEDIAN(1460795765!E46,1460796997!E46,1460798205!E46,1460799421!E46,1460800651!E46,1460843845!E46,1460845077!E46,1460846290!E46,1460847508!E46,1460848704!E46)</f>
        <v>0</v>
      </c>
      <c r="F46">
        <f>MEDIAN(1460795765!F46,1460796997!F46,1460798205!F46,1460799421!F46,1460800651!F46,1460843845!F46,1460845077!F46,1460846290!F46,1460847508!F46,1460848704!F46)</f>
        <v>0</v>
      </c>
      <c r="G46">
        <f>MEDIAN(1460795765!G46,1460796997!G46,1460798205!G46,1460799421!G46,1460800651!G46,1460843845!G46,1460845077!G46,1460846290!G46,1460847508!G46,1460848704!G46)</f>
        <v>0</v>
      </c>
      <c r="H46">
        <f>MEDIAN(1460795765!H46,1460796997!H46,1460798205!H46,1460799421!H46,1460800651!H46,1460843845!H46,1460845077!H46,1460846290!H46,1460847508!H46,1460848704!H46)</f>
        <v>0</v>
      </c>
      <c r="I46">
        <f>MEDIAN(1460795765!I46,1460796997!I46,1460798205!I46,1460799421!I46,1460800651!I46,1460843845!I46,1460845077!I46,1460846290!I46,1460847508!I46,1460848704!I46)</f>
        <v>0</v>
      </c>
      <c r="J46">
        <f>MEDIAN(1460795765!J46,1460796997!J46,1460798205!J46,1460799421!J46,1460800651!J46,1460843845!J46,1460845077!J46,1460846290!J46,1460847508!J46,1460848704!J46)</f>
        <v>0</v>
      </c>
      <c r="K46">
        <f>MEDIAN(1460795765!K46,1460796997!K46,1460798205!K46,1460799421!K46,1460800651!K46,1460843845!K46,1460845077!K46,1460846290!K46,1460847508!K46,1460848704!K46)</f>
        <v>0</v>
      </c>
      <c r="L46">
        <f>MEDIAN(1460795765!L46,1460796997!L46,1460798205!L46,1460799421!L46,1460800651!L46,1460843845!L46,1460845077!L46,1460846290!L46,1460847508!L46,1460848704!L46)</f>
        <v>0</v>
      </c>
      <c r="M46">
        <f>MEDIAN(1460795765!M46,1460796997!M46,1460798205!M46,1460799421!M46,1460800651!M46,1460843845!M46,1460845077!M46,1460846290!M46,1460847508!M46,1460848704!M46)</f>
        <v>0</v>
      </c>
      <c r="N46">
        <f>MEDIAN(1460795765!N46,1460796997!N46,1460798205!N46,1460799421!N46,1460800651!N46,1460843845!N46,1460845077!N46,1460846290!N46,1460847508!N46,1460848704!N46)</f>
        <v>0</v>
      </c>
      <c r="O46">
        <f>MEDIAN(1460795765!O46,1460796997!O46,1460798205!O46,1460799421!O46,1460800651!O46,1460843845!O46,1460845077!O46,1460846290!O46,1460847508!O46,1460848704!O46)</f>
        <v>0</v>
      </c>
      <c r="P46">
        <f>MEDIAN(1460795765!P46,1460796997!P46,1460798205!P46,1460799421!P46,1460800651!P46,1460843845!P46,1460845077!P46,1460846290!P46,1460847508!P46,1460848704!P46)</f>
        <v>0</v>
      </c>
      <c r="Q46">
        <f>MEDIAN(1460795765!Q46,1460796997!Q46,1460798205!Q46,1460799421!Q46,1460800651!Q46,1460843845!Q46,1460845077!Q46,1460846290!Q46,1460847508!Q46,1460848704!Q46)</f>
        <v>0</v>
      </c>
      <c r="R46">
        <f>MEDIAN(1460795765!R46,1460796997!R46,1460798205!R46,1460799421!R46,1460800651!R46,1460843845!R46,1460845077!R46,1460846290!R46,1460847508!R46,1460848704!R46)</f>
        <v>0</v>
      </c>
      <c r="S46">
        <f>MEDIAN(1460795765!S46,1460796997!S46,1460798205!S46,1460799421!S46,1460800651!S46,1460843845!S46,1460845077!S46,1460846290!S46,1460847508!S46,1460848704!S46)</f>
        <v>0</v>
      </c>
      <c r="T46">
        <f>MEDIAN(1460795765!T46,1460796997!T46,1460798205!T46,1460799421!T46,1460800651!T46,1460843845!T46,1460845077!T46,1460846290!T46,1460847508!T46,1460848704!T46)</f>
        <v>0</v>
      </c>
      <c r="U46">
        <f>MEDIAN(1460795765!U46,1460796997!U46,1460798205!U46,1460799421!U46,1460800651!U46,1460843845!U46,1460845077!U46,1460846290!U46,1460847508!U46,1460848704!U46)</f>
        <v>0</v>
      </c>
      <c r="V46">
        <f>MEDIAN(1460795765!V46,1460796997!V46,1460798205!V46,1460799421!V46,1460800651!V46,1460843845!V46,1460845077!V46,1460846290!V46,1460847508!V46,1460848704!V46)</f>
        <v>0</v>
      </c>
      <c r="W46">
        <f>MEDIAN(1460795765!W46,1460796997!W46,1460798205!W46,1460799421!W46,1460800651!W46,1460843845!W46,1460845077!W46,1460846290!W46,1460847508!W46,1460848704!W46)</f>
        <v>0</v>
      </c>
    </row>
    <row r="47" spans="1:23">
      <c r="A47">
        <f>MEDIAN(1460795765!A47,1460796997!A47,1460798205!A47,1460799421!A47,1460800651!A47,1460843845!A47,1460845077!A47,1460846290!A47,1460847508!A47,1460848704!A47)</f>
        <v>0</v>
      </c>
      <c r="B47">
        <f>MEDIAN(1460795765!B47,1460796997!B47,1460798205!B47,1460799421!B47,1460800651!B47,1460843845!B47,1460845077!B47,1460846290!B47,1460847508!B47,1460848704!B47)</f>
        <v>0</v>
      </c>
      <c r="C47">
        <f>MEDIAN(1460795765!C47,1460796997!C47,1460798205!C47,1460799421!C47,1460800651!C47,1460843845!C47,1460845077!C47,1460846290!C47,1460847508!C47,1460848704!C47)</f>
        <v>0</v>
      </c>
      <c r="D47">
        <f>MEDIAN(1460795765!D47,1460796997!D47,1460798205!D47,1460799421!D47,1460800651!D47,1460843845!D47,1460845077!D47,1460846290!D47,1460847508!D47,1460848704!D47)</f>
        <v>0</v>
      </c>
      <c r="E47">
        <f>MEDIAN(1460795765!E47,1460796997!E47,1460798205!E47,1460799421!E47,1460800651!E47,1460843845!E47,1460845077!E47,1460846290!E47,1460847508!E47,1460848704!E47)</f>
        <v>0</v>
      </c>
      <c r="F47">
        <f>MEDIAN(1460795765!F47,1460796997!F47,1460798205!F47,1460799421!F47,1460800651!F47,1460843845!F47,1460845077!F47,1460846290!F47,1460847508!F47,1460848704!F47)</f>
        <v>0</v>
      </c>
      <c r="G47">
        <f>MEDIAN(1460795765!G47,1460796997!G47,1460798205!G47,1460799421!G47,1460800651!G47,1460843845!G47,1460845077!G47,1460846290!G47,1460847508!G47,1460848704!G47)</f>
        <v>0</v>
      </c>
      <c r="H47">
        <f>MEDIAN(1460795765!H47,1460796997!H47,1460798205!H47,1460799421!H47,1460800651!H47,1460843845!H47,1460845077!H47,1460846290!H47,1460847508!H47,1460848704!H47)</f>
        <v>0</v>
      </c>
      <c r="I47">
        <f>MEDIAN(1460795765!I47,1460796997!I47,1460798205!I47,1460799421!I47,1460800651!I47,1460843845!I47,1460845077!I47,1460846290!I47,1460847508!I47,1460848704!I47)</f>
        <v>0</v>
      </c>
      <c r="J47">
        <f>MEDIAN(1460795765!J47,1460796997!J47,1460798205!J47,1460799421!J47,1460800651!J47,1460843845!J47,1460845077!J47,1460846290!J47,1460847508!J47,1460848704!J47)</f>
        <v>0</v>
      </c>
      <c r="K47">
        <f>MEDIAN(1460795765!K47,1460796997!K47,1460798205!K47,1460799421!K47,1460800651!K47,1460843845!K47,1460845077!K47,1460846290!K47,1460847508!K47,1460848704!K47)</f>
        <v>0</v>
      </c>
      <c r="L47">
        <f>MEDIAN(1460795765!L47,1460796997!L47,1460798205!L47,1460799421!L47,1460800651!L47,1460843845!L47,1460845077!L47,1460846290!L47,1460847508!L47,1460848704!L47)</f>
        <v>0</v>
      </c>
      <c r="M47">
        <f>MEDIAN(1460795765!M47,1460796997!M47,1460798205!M47,1460799421!M47,1460800651!M47,1460843845!M47,1460845077!M47,1460846290!M47,1460847508!M47,1460848704!M47)</f>
        <v>0</v>
      </c>
      <c r="N47">
        <f>MEDIAN(1460795765!N47,1460796997!N47,1460798205!N47,1460799421!N47,1460800651!N47,1460843845!N47,1460845077!N47,1460846290!N47,1460847508!N47,1460848704!N47)</f>
        <v>0</v>
      </c>
      <c r="O47">
        <f>MEDIAN(1460795765!O47,1460796997!O47,1460798205!O47,1460799421!O47,1460800651!O47,1460843845!O47,1460845077!O47,1460846290!O47,1460847508!O47,1460848704!O47)</f>
        <v>0</v>
      </c>
      <c r="P47">
        <f>MEDIAN(1460795765!P47,1460796997!P47,1460798205!P47,1460799421!P47,1460800651!P47,1460843845!P47,1460845077!P47,1460846290!P47,1460847508!P47,1460848704!P47)</f>
        <v>0</v>
      </c>
      <c r="Q47">
        <f>MEDIAN(1460795765!Q47,1460796997!Q47,1460798205!Q47,1460799421!Q47,1460800651!Q47,1460843845!Q47,1460845077!Q47,1460846290!Q47,1460847508!Q47,1460848704!Q47)</f>
        <v>0</v>
      </c>
      <c r="R47">
        <f>MEDIAN(1460795765!R47,1460796997!R47,1460798205!R47,1460799421!R47,1460800651!R47,1460843845!R47,1460845077!R47,1460846290!R47,1460847508!R47,1460848704!R47)</f>
        <v>0</v>
      </c>
      <c r="S47">
        <f>MEDIAN(1460795765!S47,1460796997!S47,1460798205!S47,1460799421!S47,1460800651!S47,1460843845!S47,1460845077!S47,1460846290!S47,1460847508!S47,1460848704!S47)</f>
        <v>0</v>
      </c>
      <c r="T47">
        <f>MEDIAN(1460795765!T47,1460796997!T47,1460798205!T47,1460799421!T47,1460800651!T47,1460843845!T47,1460845077!T47,1460846290!T47,1460847508!T47,1460848704!T47)</f>
        <v>0</v>
      </c>
      <c r="U47">
        <f>MEDIAN(1460795765!U47,1460796997!U47,1460798205!U47,1460799421!U47,1460800651!U47,1460843845!U47,1460845077!U47,1460846290!U47,1460847508!U47,1460848704!U47)</f>
        <v>0</v>
      </c>
      <c r="V47">
        <f>MEDIAN(1460795765!V47,1460796997!V47,1460798205!V47,1460799421!V47,1460800651!V47,1460843845!V47,1460845077!V47,1460846290!V47,1460847508!V47,1460848704!V47)</f>
        <v>0</v>
      </c>
      <c r="W47">
        <f>MEDIAN(1460795765!W47,1460796997!W47,1460798205!W47,1460799421!W47,1460800651!W47,1460843845!W47,1460845077!W47,1460846290!W47,1460847508!W47,1460848704!W47)</f>
        <v>0</v>
      </c>
    </row>
    <row r="48" spans="1:23">
      <c r="A48">
        <f>MEDIAN(1460795765!A48,1460796997!A48,1460798205!A48,1460799421!A48,1460800651!A48,1460843845!A48,1460845077!A48,1460846290!A48,1460847508!A48,1460848704!A48)</f>
        <v>0</v>
      </c>
      <c r="B48">
        <f>MEDIAN(1460795765!B48,1460796997!B48,1460798205!B48,1460799421!B48,1460800651!B48,1460843845!B48,1460845077!B48,1460846290!B48,1460847508!B48,1460848704!B48)</f>
        <v>0</v>
      </c>
      <c r="C48">
        <f>MEDIAN(1460795765!C48,1460796997!C48,1460798205!C48,1460799421!C48,1460800651!C48,1460843845!C48,1460845077!C48,1460846290!C48,1460847508!C48,1460848704!C48)</f>
        <v>0</v>
      </c>
      <c r="D48">
        <f>MEDIAN(1460795765!D48,1460796997!D48,1460798205!D48,1460799421!D48,1460800651!D48,1460843845!D48,1460845077!D48,1460846290!D48,1460847508!D48,1460848704!D48)</f>
        <v>0</v>
      </c>
      <c r="E48">
        <f>MEDIAN(1460795765!E48,1460796997!E48,1460798205!E48,1460799421!E48,1460800651!E48,1460843845!E48,1460845077!E48,1460846290!E48,1460847508!E48,1460848704!E48)</f>
        <v>0</v>
      </c>
      <c r="F48">
        <f>MEDIAN(1460795765!F48,1460796997!F48,1460798205!F48,1460799421!F48,1460800651!F48,1460843845!F48,1460845077!F48,1460846290!F48,1460847508!F48,1460848704!F48)</f>
        <v>0</v>
      </c>
      <c r="G48">
        <f>MEDIAN(1460795765!G48,1460796997!G48,1460798205!G48,1460799421!G48,1460800651!G48,1460843845!G48,1460845077!G48,1460846290!G48,1460847508!G48,1460848704!G48)</f>
        <v>0</v>
      </c>
      <c r="H48">
        <f>MEDIAN(1460795765!H48,1460796997!H48,1460798205!H48,1460799421!H48,1460800651!H48,1460843845!H48,1460845077!H48,1460846290!H48,1460847508!H48,1460848704!H48)</f>
        <v>0</v>
      </c>
      <c r="I48">
        <f>MEDIAN(1460795765!I48,1460796997!I48,1460798205!I48,1460799421!I48,1460800651!I48,1460843845!I48,1460845077!I48,1460846290!I48,1460847508!I48,1460848704!I48)</f>
        <v>0</v>
      </c>
      <c r="J48">
        <f>MEDIAN(1460795765!J48,1460796997!J48,1460798205!J48,1460799421!J48,1460800651!J48,1460843845!J48,1460845077!J48,1460846290!J48,1460847508!J48,1460848704!J48)</f>
        <v>0</v>
      </c>
      <c r="K48">
        <f>MEDIAN(1460795765!K48,1460796997!K48,1460798205!K48,1460799421!K48,1460800651!K48,1460843845!K48,1460845077!K48,1460846290!K48,1460847508!K48,1460848704!K48)</f>
        <v>0</v>
      </c>
      <c r="L48">
        <f>MEDIAN(1460795765!L48,1460796997!L48,1460798205!L48,1460799421!L48,1460800651!L48,1460843845!L48,1460845077!L48,1460846290!L48,1460847508!L48,1460848704!L48)</f>
        <v>0</v>
      </c>
      <c r="M48">
        <f>MEDIAN(1460795765!M48,1460796997!M48,1460798205!M48,1460799421!M48,1460800651!M48,1460843845!M48,1460845077!M48,1460846290!M48,1460847508!M48,1460848704!M48)</f>
        <v>0</v>
      </c>
      <c r="N48">
        <f>MEDIAN(1460795765!N48,1460796997!N48,1460798205!N48,1460799421!N48,1460800651!N48,1460843845!N48,1460845077!N48,1460846290!N48,1460847508!N48,1460848704!N48)</f>
        <v>0</v>
      </c>
      <c r="O48">
        <f>MEDIAN(1460795765!O48,1460796997!O48,1460798205!O48,1460799421!O48,1460800651!O48,1460843845!O48,1460845077!O48,1460846290!O48,1460847508!O48,1460848704!O48)</f>
        <v>0</v>
      </c>
      <c r="P48">
        <f>MEDIAN(1460795765!P48,1460796997!P48,1460798205!P48,1460799421!P48,1460800651!P48,1460843845!P48,1460845077!P48,1460846290!P48,1460847508!P48,1460848704!P48)</f>
        <v>0</v>
      </c>
      <c r="Q48">
        <f>MEDIAN(1460795765!Q48,1460796997!Q48,1460798205!Q48,1460799421!Q48,1460800651!Q48,1460843845!Q48,1460845077!Q48,1460846290!Q48,1460847508!Q48,1460848704!Q48)</f>
        <v>0</v>
      </c>
      <c r="R48">
        <f>MEDIAN(1460795765!R48,1460796997!R48,1460798205!R48,1460799421!R48,1460800651!R48,1460843845!R48,1460845077!R48,1460846290!R48,1460847508!R48,1460848704!R48)</f>
        <v>0</v>
      </c>
      <c r="S48">
        <f>MEDIAN(1460795765!S48,1460796997!S48,1460798205!S48,1460799421!S48,1460800651!S48,1460843845!S48,1460845077!S48,1460846290!S48,1460847508!S48,1460848704!S48)</f>
        <v>0</v>
      </c>
      <c r="T48">
        <f>MEDIAN(1460795765!T48,1460796997!T48,1460798205!T48,1460799421!T48,1460800651!T48,1460843845!T48,1460845077!T48,1460846290!T48,1460847508!T48,1460848704!T48)</f>
        <v>0</v>
      </c>
      <c r="U48">
        <f>MEDIAN(1460795765!U48,1460796997!U48,1460798205!U48,1460799421!U48,1460800651!U48,1460843845!U48,1460845077!U48,1460846290!U48,1460847508!U48,1460848704!U48)</f>
        <v>0</v>
      </c>
      <c r="V48">
        <f>MEDIAN(1460795765!V48,1460796997!V48,1460798205!V48,1460799421!V48,1460800651!V48,1460843845!V48,1460845077!V48,1460846290!V48,1460847508!V48,1460848704!V48)</f>
        <v>0</v>
      </c>
      <c r="W48">
        <f>MEDIAN(1460795765!W48,1460796997!W48,1460798205!W48,1460799421!W48,1460800651!W48,1460843845!W48,1460845077!W48,1460846290!W48,1460847508!W48,1460848704!W48)</f>
        <v>0</v>
      </c>
    </row>
    <row r="49" spans="1:23">
      <c r="A49">
        <f>MEDIAN(1460795765!A49,1460796997!A49,1460798205!A49,1460799421!A49,1460800651!A49,1460843845!A49,1460845077!A49,1460846290!A49,1460847508!A49,1460848704!A49)</f>
        <v>0</v>
      </c>
      <c r="B49">
        <f>MEDIAN(1460795765!B49,1460796997!B49,1460798205!B49,1460799421!B49,1460800651!B49,1460843845!B49,1460845077!B49,1460846290!B49,1460847508!B49,1460848704!B49)</f>
        <v>0</v>
      </c>
      <c r="C49">
        <f>MEDIAN(1460795765!C49,1460796997!C49,1460798205!C49,1460799421!C49,1460800651!C49,1460843845!C49,1460845077!C49,1460846290!C49,1460847508!C49,1460848704!C49)</f>
        <v>0</v>
      </c>
      <c r="D49">
        <f>MEDIAN(1460795765!D49,1460796997!D49,1460798205!D49,1460799421!D49,1460800651!D49,1460843845!D49,1460845077!D49,1460846290!D49,1460847508!D49,1460848704!D49)</f>
        <v>0</v>
      </c>
      <c r="E49">
        <f>MEDIAN(1460795765!E49,1460796997!E49,1460798205!E49,1460799421!E49,1460800651!E49,1460843845!E49,1460845077!E49,1460846290!E49,1460847508!E49,1460848704!E49)</f>
        <v>0</v>
      </c>
      <c r="F49">
        <f>MEDIAN(1460795765!F49,1460796997!F49,1460798205!F49,1460799421!F49,1460800651!F49,1460843845!F49,1460845077!F49,1460846290!F49,1460847508!F49,1460848704!F49)</f>
        <v>0</v>
      </c>
      <c r="G49">
        <f>MEDIAN(1460795765!G49,1460796997!G49,1460798205!G49,1460799421!G49,1460800651!G49,1460843845!G49,1460845077!G49,1460846290!G49,1460847508!G49,1460848704!G49)</f>
        <v>0</v>
      </c>
      <c r="H49">
        <f>MEDIAN(1460795765!H49,1460796997!H49,1460798205!H49,1460799421!H49,1460800651!H49,1460843845!H49,1460845077!H49,1460846290!H49,1460847508!H49,1460848704!H49)</f>
        <v>0</v>
      </c>
      <c r="I49">
        <f>MEDIAN(1460795765!I49,1460796997!I49,1460798205!I49,1460799421!I49,1460800651!I49,1460843845!I49,1460845077!I49,1460846290!I49,1460847508!I49,1460848704!I49)</f>
        <v>0</v>
      </c>
      <c r="J49">
        <f>MEDIAN(1460795765!J49,1460796997!J49,1460798205!J49,1460799421!J49,1460800651!J49,1460843845!J49,1460845077!J49,1460846290!J49,1460847508!J49,1460848704!J49)</f>
        <v>0</v>
      </c>
      <c r="K49">
        <f>MEDIAN(1460795765!K49,1460796997!K49,1460798205!K49,1460799421!K49,1460800651!K49,1460843845!K49,1460845077!K49,1460846290!K49,1460847508!K49,1460848704!K49)</f>
        <v>0</v>
      </c>
      <c r="L49">
        <f>MEDIAN(1460795765!L49,1460796997!L49,1460798205!L49,1460799421!L49,1460800651!L49,1460843845!L49,1460845077!L49,1460846290!L49,1460847508!L49,1460848704!L49)</f>
        <v>0</v>
      </c>
      <c r="M49">
        <f>MEDIAN(1460795765!M49,1460796997!M49,1460798205!M49,1460799421!M49,1460800651!M49,1460843845!M49,1460845077!M49,1460846290!M49,1460847508!M49,1460848704!M49)</f>
        <v>0</v>
      </c>
      <c r="N49">
        <f>MEDIAN(1460795765!N49,1460796997!N49,1460798205!N49,1460799421!N49,1460800651!N49,1460843845!N49,1460845077!N49,1460846290!N49,1460847508!N49,1460848704!N49)</f>
        <v>0</v>
      </c>
      <c r="O49">
        <f>MEDIAN(1460795765!O49,1460796997!O49,1460798205!O49,1460799421!O49,1460800651!O49,1460843845!O49,1460845077!O49,1460846290!O49,1460847508!O49,1460848704!O49)</f>
        <v>0</v>
      </c>
      <c r="P49">
        <f>MEDIAN(1460795765!P49,1460796997!P49,1460798205!P49,1460799421!P49,1460800651!P49,1460843845!P49,1460845077!P49,1460846290!P49,1460847508!P49,1460848704!P49)</f>
        <v>0</v>
      </c>
      <c r="Q49">
        <f>MEDIAN(1460795765!Q49,1460796997!Q49,1460798205!Q49,1460799421!Q49,1460800651!Q49,1460843845!Q49,1460845077!Q49,1460846290!Q49,1460847508!Q49,1460848704!Q49)</f>
        <v>0</v>
      </c>
      <c r="R49">
        <f>MEDIAN(1460795765!R49,1460796997!R49,1460798205!R49,1460799421!R49,1460800651!R49,1460843845!R49,1460845077!R49,1460846290!R49,1460847508!R49,1460848704!R49)</f>
        <v>0</v>
      </c>
      <c r="S49">
        <f>MEDIAN(1460795765!S49,1460796997!S49,1460798205!S49,1460799421!S49,1460800651!S49,1460843845!S49,1460845077!S49,1460846290!S49,1460847508!S49,1460848704!S49)</f>
        <v>0</v>
      </c>
      <c r="T49">
        <f>MEDIAN(1460795765!T49,1460796997!T49,1460798205!T49,1460799421!T49,1460800651!T49,1460843845!T49,1460845077!T49,1460846290!T49,1460847508!T49,1460848704!T49)</f>
        <v>0</v>
      </c>
      <c r="U49">
        <f>MEDIAN(1460795765!U49,1460796997!U49,1460798205!U49,1460799421!U49,1460800651!U49,1460843845!U49,1460845077!U49,1460846290!U49,1460847508!U49,1460848704!U49)</f>
        <v>0</v>
      </c>
      <c r="V49">
        <f>MEDIAN(1460795765!V49,1460796997!V49,1460798205!V49,1460799421!V49,1460800651!V49,1460843845!V49,1460845077!V49,1460846290!V49,1460847508!V49,1460848704!V49)</f>
        <v>0</v>
      </c>
      <c r="W49">
        <f>MEDIAN(1460795765!W49,1460796997!W49,1460798205!W49,1460799421!W49,1460800651!W49,1460843845!W49,1460845077!W49,1460846290!W49,1460847508!W49,1460848704!W49)</f>
        <v>0</v>
      </c>
    </row>
    <row r="50" spans="1:23">
      <c r="A50">
        <f>MEDIAN(1460795765!A50,1460796997!A50,1460798205!A50,1460799421!A50,1460800651!A50,1460843845!A50,1460845077!A50,1460846290!A50,1460847508!A50,1460848704!A50)</f>
        <v>0</v>
      </c>
      <c r="B50">
        <f>MEDIAN(1460795765!B50,1460796997!B50,1460798205!B50,1460799421!B50,1460800651!B50,1460843845!B50,1460845077!B50,1460846290!B50,1460847508!B50,1460848704!B50)</f>
        <v>0</v>
      </c>
      <c r="C50">
        <f>MEDIAN(1460795765!C50,1460796997!C50,1460798205!C50,1460799421!C50,1460800651!C50,1460843845!C50,1460845077!C50,1460846290!C50,1460847508!C50,1460848704!C50)</f>
        <v>0</v>
      </c>
      <c r="D50">
        <f>MEDIAN(1460795765!D50,1460796997!D50,1460798205!D50,1460799421!D50,1460800651!D50,1460843845!D50,1460845077!D50,1460846290!D50,1460847508!D50,1460848704!D50)</f>
        <v>0</v>
      </c>
      <c r="E50">
        <f>MEDIAN(1460795765!E50,1460796997!E50,1460798205!E50,1460799421!E50,1460800651!E50,1460843845!E50,1460845077!E50,1460846290!E50,1460847508!E50,1460848704!E50)</f>
        <v>0</v>
      </c>
      <c r="F50">
        <f>MEDIAN(1460795765!F50,1460796997!F50,1460798205!F50,1460799421!F50,1460800651!F50,1460843845!F50,1460845077!F50,1460846290!F50,1460847508!F50,1460848704!F50)</f>
        <v>0</v>
      </c>
      <c r="G50">
        <f>MEDIAN(1460795765!G50,1460796997!G50,1460798205!G50,1460799421!G50,1460800651!G50,1460843845!G50,1460845077!G50,1460846290!G50,1460847508!G50,1460848704!G50)</f>
        <v>0</v>
      </c>
      <c r="H50">
        <f>MEDIAN(1460795765!H50,1460796997!H50,1460798205!H50,1460799421!H50,1460800651!H50,1460843845!H50,1460845077!H50,1460846290!H50,1460847508!H50,1460848704!H50)</f>
        <v>0</v>
      </c>
      <c r="I50">
        <f>MEDIAN(1460795765!I50,1460796997!I50,1460798205!I50,1460799421!I50,1460800651!I50,1460843845!I50,1460845077!I50,1460846290!I50,1460847508!I50,1460848704!I50)</f>
        <v>0</v>
      </c>
      <c r="J50">
        <f>MEDIAN(1460795765!J50,1460796997!J50,1460798205!J50,1460799421!J50,1460800651!J50,1460843845!J50,1460845077!J50,1460846290!J50,1460847508!J50,1460848704!J50)</f>
        <v>0</v>
      </c>
      <c r="K50">
        <f>MEDIAN(1460795765!K50,1460796997!K50,1460798205!K50,1460799421!K50,1460800651!K50,1460843845!K50,1460845077!K50,1460846290!K50,1460847508!K50,1460848704!K50)</f>
        <v>0</v>
      </c>
      <c r="L50">
        <f>MEDIAN(1460795765!L50,1460796997!L50,1460798205!L50,1460799421!L50,1460800651!L50,1460843845!L50,1460845077!L50,1460846290!L50,1460847508!L50,1460848704!L50)</f>
        <v>0</v>
      </c>
      <c r="M50">
        <f>MEDIAN(1460795765!M50,1460796997!M50,1460798205!M50,1460799421!M50,1460800651!M50,1460843845!M50,1460845077!M50,1460846290!M50,1460847508!M50,1460848704!M50)</f>
        <v>0</v>
      </c>
      <c r="N50">
        <f>MEDIAN(1460795765!N50,1460796997!N50,1460798205!N50,1460799421!N50,1460800651!N50,1460843845!N50,1460845077!N50,1460846290!N50,1460847508!N50,1460848704!N50)</f>
        <v>0</v>
      </c>
      <c r="O50">
        <f>MEDIAN(1460795765!O50,1460796997!O50,1460798205!O50,1460799421!O50,1460800651!O50,1460843845!O50,1460845077!O50,1460846290!O50,1460847508!O50,1460848704!O50)</f>
        <v>0</v>
      </c>
      <c r="P50">
        <f>MEDIAN(1460795765!P50,1460796997!P50,1460798205!P50,1460799421!P50,1460800651!P50,1460843845!P50,1460845077!P50,1460846290!P50,1460847508!P50,1460848704!P50)</f>
        <v>0</v>
      </c>
      <c r="Q50">
        <f>MEDIAN(1460795765!Q50,1460796997!Q50,1460798205!Q50,1460799421!Q50,1460800651!Q50,1460843845!Q50,1460845077!Q50,1460846290!Q50,1460847508!Q50,1460848704!Q50)</f>
        <v>0</v>
      </c>
      <c r="R50">
        <f>MEDIAN(1460795765!R50,1460796997!R50,1460798205!R50,1460799421!R50,1460800651!R50,1460843845!R50,1460845077!R50,1460846290!R50,1460847508!R50,1460848704!R50)</f>
        <v>0</v>
      </c>
      <c r="S50">
        <f>MEDIAN(1460795765!S50,1460796997!S50,1460798205!S50,1460799421!S50,1460800651!S50,1460843845!S50,1460845077!S50,1460846290!S50,1460847508!S50,1460848704!S50)</f>
        <v>0</v>
      </c>
      <c r="T50">
        <f>MEDIAN(1460795765!T50,1460796997!T50,1460798205!T50,1460799421!T50,1460800651!T50,1460843845!T50,1460845077!T50,1460846290!T50,1460847508!T50,1460848704!T50)</f>
        <v>0</v>
      </c>
      <c r="U50">
        <f>MEDIAN(1460795765!U50,1460796997!U50,1460798205!U50,1460799421!U50,1460800651!U50,1460843845!U50,1460845077!U50,1460846290!U50,1460847508!U50,1460848704!U50)</f>
        <v>0</v>
      </c>
      <c r="V50">
        <f>MEDIAN(1460795765!V50,1460796997!V50,1460798205!V50,1460799421!V50,1460800651!V50,1460843845!V50,1460845077!V50,1460846290!V50,1460847508!V50,1460848704!V50)</f>
        <v>0</v>
      </c>
      <c r="W50">
        <f>MEDIAN(1460795765!W50,1460796997!W50,1460798205!W50,1460799421!W50,1460800651!W50,1460843845!W50,1460845077!W50,1460846290!W50,1460847508!W50,1460848704!W50)</f>
        <v>0</v>
      </c>
    </row>
    <row r="51" spans="1:23">
      <c r="A51">
        <f>MEDIAN(1460795765!A51,1460796997!A51,1460798205!A51,1460799421!A51,1460800651!A51,1460843845!A51,1460845077!A51,1460846290!A51,1460847508!A51,1460848704!A51)</f>
        <v>0</v>
      </c>
      <c r="B51">
        <f>MEDIAN(1460795765!B51,1460796997!B51,1460798205!B51,1460799421!B51,1460800651!B51,1460843845!B51,1460845077!B51,1460846290!B51,1460847508!B51,1460848704!B51)</f>
        <v>0</v>
      </c>
      <c r="C51">
        <f>MEDIAN(1460795765!C51,1460796997!C51,1460798205!C51,1460799421!C51,1460800651!C51,1460843845!C51,1460845077!C51,1460846290!C51,1460847508!C51,1460848704!C51)</f>
        <v>0</v>
      </c>
      <c r="D51">
        <f>MEDIAN(1460795765!D51,1460796997!D51,1460798205!D51,1460799421!D51,1460800651!D51,1460843845!D51,1460845077!D51,1460846290!D51,1460847508!D51,1460848704!D51)</f>
        <v>0</v>
      </c>
      <c r="E51">
        <f>MEDIAN(1460795765!E51,1460796997!E51,1460798205!E51,1460799421!E51,1460800651!E51,1460843845!E51,1460845077!E51,1460846290!E51,1460847508!E51,1460848704!E51)</f>
        <v>0</v>
      </c>
      <c r="F51">
        <f>MEDIAN(1460795765!F51,1460796997!F51,1460798205!F51,1460799421!F51,1460800651!F51,1460843845!F51,1460845077!F51,1460846290!F51,1460847508!F51,1460848704!F51)</f>
        <v>0</v>
      </c>
      <c r="G51">
        <f>MEDIAN(1460795765!G51,1460796997!G51,1460798205!G51,1460799421!G51,1460800651!G51,1460843845!G51,1460845077!G51,1460846290!G51,1460847508!G51,1460848704!G51)</f>
        <v>0</v>
      </c>
      <c r="H51">
        <f>MEDIAN(1460795765!H51,1460796997!H51,1460798205!H51,1460799421!H51,1460800651!H51,1460843845!H51,1460845077!H51,1460846290!H51,1460847508!H51,1460848704!H51)</f>
        <v>0</v>
      </c>
      <c r="I51">
        <f>MEDIAN(1460795765!I51,1460796997!I51,1460798205!I51,1460799421!I51,1460800651!I51,1460843845!I51,1460845077!I51,1460846290!I51,1460847508!I51,1460848704!I51)</f>
        <v>0</v>
      </c>
      <c r="J51">
        <f>MEDIAN(1460795765!J51,1460796997!J51,1460798205!J51,1460799421!J51,1460800651!J51,1460843845!J51,1460845077!J51,1460846290!J51,1460847508!J51,1460848704!J51)</f>
        <v>0</v>
      </c>
      <c r="K51">
        <f>MEDIAN(1460795765!K51,1460796997!K51,1460798205!K51,1460799421!K51,1460800651!K51,1460843845!K51,1460845077!K51,1460846290!K51,1460847508!K51,1460848704!K51)</f>
        <v>0</v>
      </c>
      <c r="L51">
        <f>MEDIAN(1460795765!L51,1460796997!L51,1460798205!L51,1460799421!L51,1460800651!L51,1460843845!L51,1460845077!L51,1460846290!L51,1460847508!L51,1460848704!L51)</f>
        <v>0</v>
      </c>
      <c r="M51">
        <f>MEDIAN(1460795765!M51,1460796997!M51,1460798205!M51,1460799421!M51,1460800651!M51,1460843845!M51,1460845077!M51,1460846290!M51,1460847508!M51,1460848704!M51)</f>
        <v>0</v>
      </c>
      <c r="N51">
        <f>MEDIAN(1460795765!N51,1460796997!N51,1460798205!N51,1460799421!N51,1460800651!N51,1460843845!N51,1460845077!N51,1460846290!N51,1460847508!N51,1460848704!N51)</f>
        <v>0</v>
      </c>
      <c r="O51">
        <f>MEDIAN(1460795765!O51,1460796997!O51,1460798205!O51,1460799421!O51,1460800651!O51,1460843845!O51,1460845077!O51,1460846290!O51,1460847508!O51,1460848704!O51)</f>
        <v>0</v>
      </c>
      <c r="P51">
        <f>MEDIAN(1460795765!P51,1460796997!P51,1460798205!P51,1460799421!P51,1460800651!P51,1460843845!P51,1460845077!P51,1460846290!P51,1460847508!P51,1460848704!P51)</f>
        <v>0</v>
      </c>
      <c r="Q51">
        <f>MEDIAN(1460795765!Q51,1460796997!Q51,1460798205!Q51,1460799421!Q51,1460800651!Q51,1460843845!Q51,1460845077!Q51,1460846290!Q51,1460847508!Q51,1460848704!Q51)</f>
        <v>0</v>
      </c>
      <c r="R51">
        <f>MEDIAN(1460795765!R51,1460796997!R51,1460798205!R51,1460799421!R51,1460800651!R51,1460843845!R51,1460845077!R51,1460846290!R51,1460847508!R51,1460848704!R51)</f>
        <v>0</v>
      </c>
      <c r="S51">
        <f>MEDIAN(1460795765!S51,1460796997!S51,1460798205!S51,1460799421!S51,1460800651!S51,1460843845!S51,1460845077!S51,1460846290!S51,1460847508!S51,1460848704!S51)</f>
        <v>0</v>
      </c>
      <c r="T51">
        <f>MEDIAN(1460795765!T51,1460796997!T51,1460798205!T51,1460799421!T51,1460800651!T51,1460843845!T51,1460845077!T51,1460846290!T51,1460847508!T51,1460848704!T51)</f>
        <v>0</v>
      </c>
      <c r="U51">
        <f>MEDIAN(1460795765!U51,1460796997!U51,1460798205!U51,1460799421!U51,1460800651!U51,1460843845!U51,1460845077!U51,1460846290!U51,1460847508!U51,1460848704!U51)</f>
        <v>0</v>
      </c>
      <c r="V51">
        <f>MEDIAN(1460795765!V51,1460796997!V51,1460798205!V51,1460799421!V51,1460800651!V51,1460843845!V51,1460845077!V51,1460846290!V51,1460847508!V51,1460848704!V51)</f>
        <v>0</v>
      </c>
      <c r="W51">
        <f>MEDIAN(1460795765!W51,1460796997!W51,1460798205!W51,1460799421!W51,1460800651!W51,1460843845!W51,1460845077!W51,1460846290!W51,1460847508!W51,1460848704!W51)</f>
        <v>0</v>
      </c>
    </row>
    <row r="52" spans="1:23">
      <c r="A52">
        <f>MEDIAN(1460795765!A52,1460796997!A52,1460798205!A52,1460799421!A52,1460800651!A52,1460843845!A52,1460845077!A52,1460846290!A52,1460847508!A52,1460848704!A52)</f>
        <v>0</v>
      </c>
      <c r="B52">
        <f>MEDIAN(1460795765!B52,1460796997!B52,1460798205!B52,1460799421!B52,1460800651!B52,1460843845!B52,1460845077!B52,1460846290!B52,1460847508!B52,1460848704!B52)</f>
        <v>0</v>
      </c>
      <c r="C52">
        <f>MEDIAN(1460795765!C52,1460796997!C52,1460798205!C52,1460799421!C52,1460800651!C52,1460843845!C52,1460845077!C52,1460846290!C52,1460847508!C52,1460848704!C52)</f>
        <v>0</v>
      </c>
      <c r="D52">
        <f>MEDIAN(1460795765!D52,1460796997!D52,1460798205!D52,1460799421!D52,1460800651!D52,1460843845!D52,1460845077!D52,1460846290!D52,1460847508!D52,1460848704!D52)</f>
        <v>0</v>
      </c>
      <c r="E52">
        <f>MEDIAN(1460795765!E52,1460796997!E52,1460798205!E52,1460799421!E52,1460800651!E52,1460843845!E52,1460845077!E52,1460846290!E52,1460847508!E52,1460848704!E52)</f>
        <v>0</v>
      </c>
      <c r="F52">
        <f>MEDIAN(1460795765!F52,1460796997!F52,1460798205!F52,1460799421!F52,1460800651!F52,1460843845!F52,1460845077!F52,1460846290!F52,1460847508!F52,1460848704!F52)</f>
        <v>0</v>
      </c>
      <c r="G52">
        <f>MEDIAN(1460795765!G52,1460796997!G52,1460798205!G52,1460799421!G52,1460800651!G52,1460843845!G52,1460845077!G52,1460846290!G52,1460847508!G52,1460848704!G52)</f>
        <v>0</v>
      </c>
      <c r="H52">
        <f>MEDIAN(1460795765!H52,1460796997!H52,1460798205!H52,1460799421!H52,1460800651!H52,1460843845!H52,1460845077!H52,1460846290!H52,1460847508!H52,1460848704!H52)</f>
        <v>0</v>
      </c>
      <c r="I52">
        <f>MEDIAN(1460795765!I52,1460796997!I52,1460798205!I52,1460799421!I52,1460800651!I52,1460843845!I52,1460845077!I52,1460846290!I52,1460847508!I52,1460848704!I52)</f>
        <v>0</v>
      </c>
      <c r="J52">
        <f>MEDIAN(1460795765!J52,1460796997!J52,1460798205!J52,1460799421!J52,1460800651!J52,1460843845!J52,1460845077!J52,1460846290!J52,1460847508!J52,1460848704!J52)</f>
        <v>0</v>
      </c>
      <c r="K52">
        <f>MEDIAN(1460795765!K52,1460796997!K52,1460798205!K52,1460799421!K52,1460800651!K52,1460843845!K52,1460845077!K52,1460846290!K52,1460847508!K52,1460848704!K52)</f>
        <v>0</v>
      </c>
      <c r="L52">
        <f>MEDIAN(1460795765!L52,1460796997!L52,1460798205!L52,1460799421!L52,1460800651!L52,1460843845!L52,1460845077!L52,1460846290!L52,1460847508!L52,1460848704!L52)</f>
        <v>0</v>
      </c>
      <c r="M52">
        <f>MEDIAN(1460795765!M52,1460796997!M52,1460798205!M52,1460799421!M52,1460800651!M52,1460843845!M52,1460845077!M52,1460846290!M52,1460847508!M52,1460848704!M52)</f>
        <v>0</v>
      </c>
      <c r="N52">
        <f>MEDIAN(1460795765!N52,1460796997!N52,1460798205!N52,1460799421!N52,1460800651!N52,1460843845!N52,1460845077!N52,1460846290!N52,1460847508!N52,1460848704!N52)</f>
        <v>0</v>
      </c>
      <c r="O52">
        <f>MEDIAN(1460795765!O52,1460796997!O52,1460798205!O52,1460799421!O52,1460800651!O52,1460843845!O52,1460845077!O52,1460846290!O52,1460847508!O52,1460848704!O52)</f>
        <v>0</v>
      </c>
      <c r="P52">
        <f>MEDIAN(1460795765!P52,1460796997!P52,1460798205!P52,1460799421!P52,1460800651!P52,1460843845!P52,1460845077!P52,1460846290!P52,1460847508!P52,1460848704!P52)</f>
        <v>0</v>
      </c>
      <c r="Q52">
        <f>MEDIAN(1460795765!Q52,1460796997!Q52,1460798205!Q52,1460799421!Q52,1460800651!Q52,1460843845!Q52,1460845077!Q52,1460846290!Q52,1460847508!Q52,1460848704!Q52)</f>
        <v>0</v>
      </c>
      <c r="R52">
        <f>MEDIAN(1460795765!R52,1460796997!R52,1460798205!R52,1460799421!R52,1460800651!R52,1460843845!R52,1460845077!R52,1460846290!R52,1460847508!R52,1460848704!R52)</f>
        <v>0</v>
      </c>
      <c r="S52">
        <f>MEDIAN(1460795765!S52,1460796997!S52,1460798205!S52,1460799421!S52,1460800651!S52,1460843845!S52,1460845077!S52,1460846290!S52,1460847508!S52,1460848704!S52)</f>
        <v>0</v>
      </c>
      <c r="T52">
        <f>MEDIAN(1460795765!T52,1460796997!T52,1460798205!T52,1460799421!T52,1460800651!T52,1460843845!T52,1460845077!T52,1460846290!T52,1460847508!T52,1460848704!T52)</f>
        <v>0</v>
      </c>
      <c r="U52">
        <f>MEDIAN(1460795765!U52,1460796997!U52,1460798205!U52,1460799421!U52,1460800651!U52,1460843845!U52,1460845077!U52,1460846290!U52,1460847508!U52,1460848704!U52)</f>
        <v>0</v>
      </c>
      <c r="V52">
        <f>MEDIAN(1460795765!V52,1460796997!V52,1460798205!V52,1460799421!V52,1460800651!V52,1460843845!V52,1460845077!V52,1460846290!V52,1460847508!V52,1460848704!V52)</f>
        <v>0</v>
      </c>
      <c r="W52">
        <f>MEDIAN(1460795765!W52,1460796997!W52,1460798205!W52,1460799421!W52,1460800651!W52,1460843845!W52,1460845077!W52,1460846290!W52,1460847508!W52,1460848704!W52)</f>
        <v>0</v>
      </c>
    </row>
    <row r="53" spans="1:23">
      <c r="A53">
        <f>MEDIAN(1460795765!A53,1460796997!A53,1460798205!A53,1460799421!A53,1460800651!A53,1460843845!A53,1460845077!A53,1460846290!A53,1460847508!A53,1460848704!A53)</f>
        <v>0</v>
      </c>
      <c r="B53">
        <f>MEDIAN(1460795765!B53,1460796997!B53,1460798205!B53,1460799421!B53,1460800651!B53,1460843845!B53,1460845077!B53,1460846290!B53,1460847508!B53,1460848704!B53)</f>
        <v>0</v>
      </c>
      <c r="C53">
        <f>MEDIAN(1460795765!C53,1460796997!C53,1460798205!C53,1460799421!C53,1460800651!C53,1460843845!C53,1460845077!C53,1460846290!C53,1460847508!C53,1460848704!C53)</f>
        <v>0</v>
      </c>
      <c r="D53">
        <f>MEDIAN(1460795765!D53,1460796997!D53,1460798205!D53,1460799421!D53,1460800651!D53,1460843845!D53,1460845077!D53,1460846290!D53,1460847508!D53,1460848704!D53)</f>
        <v>0</v>
      </c>
      <c r="E53">
        <f>MEDIAN(1460795765!E53,1460796997!E53,1460798205!E53,1460799421!E53,1460800651!E53,1460843845!E53,1460845077!E53,1460846290!E53,1460847508!E53,1460848704!E53)</f>
        <v>0</v>
      </c>
      <c r="F53">
        <f>MEDIAN(1460795765!F53,1460796997!F53,1460798205!F53,1460799421!F53,1460800651!F53,1460843845!F53,1460845077!F53,1460846290!F53,1460847508!F53,1460848704!F53)</f>
        <v>0</v>
      </c>
      <c r="G53">
        <f>MEDIAN(1460795765!G53,1460796997!G53,1460798205!G53,1460799421!G53,1460800651!G53,1460843845!G53,1460845077!G53,1460846290!G53,1460847508!G53,1460848704!G53)</f>
        <v>0</v>
      </c>
      <c r="H53">
        <f>MEDIAN(1460795765!H53,1460796997!H53,1460798205!H53,1460799421!H53,1460800651!H53,1460843845!H53,1460845077!H53,1460846290!H53,1460847508!H53,1460848704!H53)</f>
        <v>0</v>
      </c>
      <c r="I53">
        <f>MEDIAN(1460795765!I53,1460796997!I53,1460798205!I53,1460799421!I53,1460800651!I53,1460843845!I53,1460845077!I53,1460846290!I53,1460847508!I53,1460848704!I53)</f>
        <v>0</v>
      </c>
      <c r="J53">
        <f>MEDIAN(1460795765!J53,1460796997!J53,1460798205!J53,1460799421!J53,1460800651!J53,1460843845!J53,1460845077!J53,1460846290!J53,1460847508!J53,1460848704!J53)</f>
        <v>0</v>
      </c>
      <c r="K53">
        <f>MEDIAN(1460795765!K53,1460796997!K53,1460798205!K53,1460799421!K53,1460800651!K53,1460843845!K53,1460845077!K53,1460846290!K53,1460847508!K53,1460848704!K53)</f>
        <v>0</v>
      </c>
      <c r="L53">
        <f>MEDIAN(1460795765!L53,1460796997!L53,1460798205!L53,1460799421!L53,1460800651!L53,1460843845!L53,1460845077!L53,1460846290!L53,1460847508!L53,1460848704!L53)</f>
        <v>0</v>
      </c>
      <c r="M53">
        <f>MEDIAN(1460795765!M53,1460796997!M53,1460798205!M53,1460799421!M53,1460800651!M53,1460843845!M53,1460845077!M53,1460846290!M53,1460847508!M53,1460848704!M53)</f>
        <v>0</v>
      </c>
      <c r="N53">
        <f>MEDIAN(1460795765!N53,1460796997!N53,1460798205!N53,1460799421!N53,1460800651!N53,1460843845!N53,1460845077!N53,1460846290!N53,1460847508!N53,1460848704!N53)</f>
        <v>0</v>
      </c>
      <c r="O53">
        <f>MEDIAN(1460795765!O53,1460796997!O53,1460798205!O53,1460799421!O53,1460800651!O53,1460843845!O53,1460845077!O53,1460846290!O53,1460847508!O53,1460848704!O53)</f>
        <v>0</v>
      </c>
      <c r="P53">
        <f>MEDIAN(1460795765!P53,1460796997!P53,1460798205!P53,1460799421!P53,1460800651!P53,1460843845!P53,1460845077!P53,1460846290!P53,1460847508!P53,1460848704!P53)</f>
        <v>0</v>
      </c>
      <c r="Q53">
        <f>MEDIAN(1460795765!Q53,1460796997!Q53,1460798205!Q53,1460799421!Q53,1460800651!Q53,1460843845!Q53,1460845077!Q53,1460846290!Q53,1460847508!Q53,1460848704!Q53)</f>
        <v>0</v>
      </c>
      <c r="R53">
        <f>MEDIAN(1460795765!R53,1460796997!R53,1460798205!R53,1460799421!R53,1460800651!R53,1460843845!R53,1460845077!R53,1460846290!R53,1460847508!R53,1460848704!R53)</f>
        <v>0</v>
      </c>
      <c r="S53">
        <f>MEDIAN(1460795765!S53,1460796997!S53,1460798205!S53,1460799421!S53,1460800651!S53,1460843845!S53,1460845077!S53,1460846290!S53,1460847508!S53,1460848704!S53)</f>
        <v>0</v>
      </c>
      <c r="T53">
        <f>MEDIAN(1460795765!T53,1460796997!T53,1460798205!T53,1460799421!T53,1460800651!T53,1460843845!T53,1460845077!T53,1460846290!T53,1460847508!T53,1460848704!T53)</f>
        <v>0</v>
      </c>
      <c r="U53">
        <f>MEDIAN(1460795765!U53,1460796997!U53,1460798205!U53,1460799421!U53,1460800651!U53,1460843845!U53,1460845077!U53,1460846290!U53,1460847508!U53,1460848704!U53)</f>
        <v>0</v>
      </c>
      <c r="V53">
        <f>MEDIAN(1460795765!V53,1460796997!V53,1460798205!V53,1460799421!V53,1460800651!V53,1460843845!V53,1460845077!V53,1460846290!V53,1460847508!V53,1460848704!V53)</f>
        <v>0</v>
      </c>
      <c r="W53">
        <f>MEDIAN(1460795765!W53,1460796997!W53,1460798205!W53,1460799421!W53,1460800651!W53,1460843845!W53,1460845077!W53,1460846290!W53,1460847508!W53,1460848704!W53)</f>
        <v>0</v>
      </c>
    </row>
    <row r="54" spans="1:23">
      <c r="A54">
        <f>MEDIAN(1460795765!A54,1460796997!A54,1460798205!A54,1460799421!A54,1460800651!A54,1460843845!A54,1460845077!A54,1460846290!A54,1460847508!A54,1460848704!A54)</f>
        <v>0</v>
      </c>
      <c r="B54">
        <f>MEDIAN(1460795765!B54,1460796997!B54,1460798205!B54,1460799421!B54,1460800651!B54,1460843845!B54,1460845077!B54,1460846290!B54,1460847508!B54,1460848704!B54)</f>
        <v>0</v>
      </c>
      <c r="C54">
        <f>MEDIAN(1460795765!C54,1460796997!C54,1460798205!C54,1460799421!C54,1460800651!C54,1460843845!C54,1460845077!C54,1460846290!C54,1460847508!C54,1460848704!C54)</f>
        <v>0</v>
      </c>
      <c r="D54">
        <f>MEDIAN(1460795765!D54,1460796997!D54,1460798205!D54,1460799421!D54,1460800651!D54,1460843845!D54,1460845077!D54,1460846290!D54,1460847508!D54,1460848704!D54)</f>
        <v>0</v>
      </c>
      <c r="E54">
        <f>MEDIAN(1460795765!E54,1460796997!E54,1460798205!E54,1460799421!E54,1460800651!E54,1460843845!E54,1460845077!E54,1460846290!E54,1460847508!E54,1460848704!E54)</f>
        <v>0</v>
      </c>
      <c r="F54">
        <f>MEDIAN(1460795765!F54,1460796997!F54,1460798205!F54,1460799421!F54,1460800651!F54,1460843845!F54,1460845077!F54,1460846290!F54,1460847508!F54,1460848704!F54)</f>
        <v>0</v>
      </c>
      <c r="G54">
        <f>MEDIAN(1460795765!G54,1460796997!G54,1460798205!G54,1460799421!G54,1460800651!G54,1460843845!G54,1460845077!G54,1460846290!G54,1460847508!G54,1460848704!G54)</f>
        <v>0</v>
      </c>
      <c r="H54">
        <f>MEDIAN(1460795765!H54,1460796997!H54,1460798205!H54,1460799421!H54,1460800651!H54,1460843845!H54,1460845077!H54,1460846290!H54,1460847508!H54,1460848704!H54)</f>
        <v>0</v>
      </c>
      <c r="I54">
        <f>MEDIAN(1460795765!I54,1460796997!I54,1460798205!I54,1460799421!I54,1460800651!I54,1460843845!I54,1460845077!I54,1460846290!I54,1460847508!I54,1460848704!I54)</f>
        <v>0</v>
      </c>
      <c r="J54">
        <f>MEDIAN(1460795765!J54,1460796997!J54,1460798205!J54,1460799421!J54,1460800651!J54,1460843845!J54,1460845077!J54,1460846290!J54,1460847508!J54,1460848704!J54)</f>
        <v>0</v>
      </c>
      <c r="K54">
        <f>MEDIAN(1460795765!K54,1460796997!K54,1460798205!K54,1460799421!K54,1460800651!K54,1460843845!K54,1460845077!K54,1460846290!K54,1460847508!K54,1460848704!K54)</f>
        <v>0</v>
      </c>
      <c r="L54">
        <f>MEDIAN(1460795765!L54,1460796997!L54,1460798205!L54,1460799421!L54,1460800651!L54,1460843845!L54,1460845077!L54,1460846290!L54,1460847508!L54,1460848704!L54)</f>
        <v>0</v>
      </c>
      <c r="M54">
        <f>MEDIAN(1460795765!M54,1460796997!M54,1460798205!M54,1460799421!M54,1460800651!M54,1460843845!M54,1460845077!M54,1460846290!M54,1460847508!M54,1460848704!M54)</f>
        <v>0</v>
      </c>
      <c r="N54">
        <f>MEDIAN(1460795765!N54,1460796997!N54,1460798205!N54,1460799421!N54,1460800651!N54,1460843845!N54,1460845077!N54,1460846290!N54,1460847508!N54,1460848704!N54)</f>
        <v>0</v>
      </c>
      <c r="O54">
        <f>MEDIAN(1460795765!O54,1460796997!O54,1460798205!O54,1460799421!O54,1460800651!O54,1460843845!O54,1460845077!O54,1460846290!O54,1460847508!O54,1460848704!O54)</f>
        <v>0</v>
      </c>
      <c r="P54">
        <f>MEDIAN(1460795765!P54,1460796997!P54,1460798205!P54,1460799421!P54,1460800651!P54,1460843845!P54,1460845077!P54,1460846290!P54,1460847508!P54,1460848704!P54)</f>
        <v>0</v>
      </c>
      <c r="Q54">
        <f>MEDIAN(1460795765!Q54,1460796997!Q54,1460798205!Q54,1460799421!Q54,1460800651!Q54,1460843845!Q54,1460845077!Q54,1460846290!Q54,1460847508!Q54,1460848704!Q54)</f>
        <v>0</v>
      </c>
      <c r="R54">
        <f>MEDIAN(1460795765!R54,1460796997!R54,1460798205!R54,1460799421!R54,1460800651!R54,1460843845!R54,1460845077!R54,1460846290!R54,1460847508!R54,1460848704!R54)</f>
        <v>0</v>
      </c>
      <c r="S54">
        <f>MEDIAN(1460795765!S54,1460796997!S54,1460798205!S54,1460799421!S54,1460800651!S54,1460843845!S54,1460845077!S54,1460846290!S54,1460847508!S54,1460848704!S54)</f>
        <v>0</v>
      </c>
      <c r="T54">
        <f>MEDIAN(1460795765!T54,1460796997!T54,1460798205!T54,1460799421!T54,1460800651!T54,1460843845!T54,1460845077!T54,1460846290!T54,1460847508!T54,1460848704!T54)</f>
        <v>0</v>
      </c>
      <c r="U54">
        <f>MEDIAN(1460795765!U54,1460796997!U54,1460798205!U54,1460799421!U54,1460800651!U54,1460843845!U54,1460845077!U54,1460846290!U54,1460847508!U54,1460848704!U54)</f>
        <v>0</v>
      </c>
      <c r="V54">
        <f>MEDIAN(1460795765!V54,1460796997!V54,1460798205!V54,1460799421!V54,1460800651!V54,1460843845!V54,1460845077!V54,1460846290!V54,1460847508!V54,1460848704!V54)</f>
        <v>0</v>
      </c>
      <c r="W54">
        <f>MEDIAN(1460795765!W54,1460796997!W54,1460798205!W54,1460799421!W54,1460800651!W54,1460843845!W54,1460845077!W54,1460846290!W54,1460847508!W54,1460848704!W54)</f>
        <v>0</v>
      </c>
    </row>
    <row r="55" spans="1:23">
      <c r="A55">
        <f>MEDIAN(1460795765!A55,1460796997!A55,1460798205!A55,1460799421!A55,1460800651!A55,1460843845!A55,1460845077!A55,1460846290!A55,1460847508!A55,1460848704!A55)</f>
        <v>0</v>
      </c>
      <c r="B55">
        <f>MEDIAN(1460795765!B55,1460796997!B55,1460798205!B55,1460799421!B55,1460800651!B55,1460843845!B55,1460845077!B55,1460846290!B55,1460847508!B55,1460848704!B55)</f>
        <v>0</v>
      </c>
      <c r="C55">
        <f>MEDIAN(1460795765!C55,1460796997!C55,1460798205!C55,1460799421!C55,1460800651!C55,1460843845!C55,1460845077!C55,1460846290!C55,1460847508!C55,1460848704!C55)</f>
        <v>0</v>
      </c>
      <c r="D55">
        <f>MEDIAN(1460795765!D55,1460796997!D55,1460798205!D55,1460799421!D55,1460800651!D55,1460843845!D55,1460845077!D55,1460846290!D55,1460847508!D55,1460848704!D55)</f>
        <v>0</v>
      </c>
      <c r="E55">
        <f>MEDIAN(1460795765!E55,1460796997!E55,1460798205!E55,1460799421!E55,1460800651!E55,1460843845!E55,1460845077!E55,1460846290!E55,1460847508!E55,1460848704!E55)</f>
        <v>0</v>
      </c>
      <c r="F55">
        <f>MEDIAN(1460795765!F55,1460796997!F55,1460798205!F55,1460799421!F55,1460800651!F55,1460843845!F55,1460845077!F55,1460846290!F55,1460847508!F55,1460848704!F55)</f>
        <v>0</v>
      </c>
      <c r="G55">
        <f>MEDIAN(1460795765!G55,1460796997!G55,1460798205!G55,1460799421!G55,1460800651!G55,1460843845!G55,1460845077!G55,1460846290!G55,1460847508!G55,1460848704!G55)</f>
        <v>0</v>
      </c>
      <c r="H55">
        <f>MEDIAN(1460795765!H55,1460796997!H55,1460798205!H55,1460799421!H55,1460800651!H55,1460843845!H55,1460845077!H55,1460846290!H55,1460847508!H55,1460848704!H55)</f>
        <v>0</v>
      </c>
      <c r="I55">
        <f>MEDIAN(1460795765!I55,1460796997!I55,1460798205!I55,1460799421!I55,1460800651!I55,1460843845!I55,1460845077!I55,1460846290!I55,1460847508!I55,1460848704!I55)</f>
        <v>0</v>
      </c>
      <c r="J55">
        <f>MEDIAN(1460795765!J55,1460796997!J55,1460798205!J55,1460799421!J55,1460800651!J55,1460843845!J55,1460845077!J55,1460846290!J55,1460847508!J55,1460848704!J55)</f>
        <v>0</v>
      </c>
      <c r="K55">
        <f>MEDIAN(1460795765!K55,1460796997!K55,1460798205!K55,1460799421!K55,1460800651!K55,1460843845!K55,1460845077!K55,1460846290!K55,1460847508!K55,1460848704!K55)</f>
        <v>0</v>
      </c>
      <c r="L55">
        <f>MEDIAN(1460795765!L55,1460796997!L55,1460798205!L55,1460799421!L55,1460800651!L55,1460843845!L55,1460845077!L55,1460846290!L55,1460847508!L55,1460848704!L55)</f>
        <v>0</v>
      </c>
      <c r="M55">
        <f>MEDIAN(1460795765!M55,1460796997!M55,1460798205!M55,1460799421!M55,1460800651!M55,1460843845!M55,1460845077!M55,1460846290!M55,1460847508!M55,1460848704!M55)</f>
        <v>0</v>
      </c>
      <c r="N55">
        <f>MEDIAN(1460795765!N55,1460796997!N55,1460798205!N55,1460799421!N55,1460800651!N55,1460843845!N55,1460845077!N55,1460846290!N55,1460847508!N55,1460848704!N55)</f>
        <v>0</v>
      </c>
      <c r="O55">
        <f>MEDIAN(1460795765!O55,1460796997!O55,1460798205!O55,1460799421!O55,1460800651!O55,1460843845!O55,1460845077!O55,1460846290!O55,1460847508!O55,1460848704!O55)</f>
        <v>0</v>
      </c>
      <c r="P55">
        <f>MEDIAN(1460795765!P55,1460796997!P55,1460798205!P55,1460799421!P55,1460800651!P55,1460843845!P55,1460845077!P55,1460846290!P55,1460847508!P55,1460848704!P55)</f>
        <v>0</v>
      </c>
      <c r="Q55">
        <f>MEDIAN(1460795765!Q55,1460796997!Q55,1460798205!Q55,1460799421!Q55,1460800651!Q55,1460843845!Q55,1460845077!Q55,1460846290!Q55,1460847508!Q55,1460848704!Q55)</f>
        <v>0</v>
      </c>
      <c r="R55">
        <f>MEDIAN(1460795765!R55,1460796997!R55,1460798205!R55,1460799421!R55,1460800651!R55,1460843845!R55,1460845077!R55,1460846290!R55,1460847508!R55,1460848704!R55)</f>
        <v>0</v>
      </c>
      <c r="S55">
        <f>MEDIAN(1460795765!S55,1460796997!S55,1460798205!S55,1460799421!S55,1460800651!S55,1460843845!S55,1460845077!S55,1460846290!S55,1460847508!S55,1460848704!S55)</f>
        <v>0</v>
      </c>
      <c r="T55">
        <f>MEDIAN(1460795765!T55,1460796997!T55,1460798205!T55,1460799421!T55,1460800651!T55,1460843845!T55,1460845077!T55,1460846290!T55,1460847508!T55,1460848704!T55)</f>
        <v>0</v>
      </c>
      <c r="U55">
        <f>MEDIAN(1460795765!U55,1460796997!U55,1460798205!U55,1460799421!U55,1460800651!U55,1460843845!U55,1460845077!U55,1460846290!U55,1460847508!U55,1460848704!U55)</f>
        <v>0</v>
      </c>
      <c r="V55">
        <f>MEDIAN(1460795765!V55,1460796997!V55,1460798205!V55,1460799421!V55,1460800651!V55,1460843845!V55,1460845077!V55,1460846290!V55,1460847508!V55,1460848704!V55)</f>
        <v>0</v>
      </c>
      <c r="W55">
        <f>MEDIAN(1460795765!W55,1460796997!W55,1460798205!W55,1460799421!W55,1460800651!W55,1460843845!W55,1460845077!W55,1460846290!W55,1460847508!W55,1460848704!W55)</f>
        <v>0</v>
      </c>
    </row>
    <row r="56" spans="1:23">
      <c r="A56">
        <f>MEDIAN(1460795765!A56,1460796997!A56,1460798205!A56,1460799421!A56,1460800651!A56,1460843845!A56,1460845077!A56,1460846290!A56,1460847508!A56,1460848704!A56)</f>
        <v>0</v>
      </c>
      <c r="B56">
        <f>MEDIAN(1460795765!B56,1460796997!B56,1460798205!B56,1460799421!B56,1460800651!B56,1460843845!B56,1460845077!B56,1460846290!B56,1460847508!B56,1460848704!B56)</f>
        <v>0</v>
      </c>
      <c r="C56">
        <f>MEDIAN(1460795765!C56,1460796997!C56,1460798205!C56,1460799421!C56,1460800651!C56,1460843845!C56,1460845077!C56,1460846290!C56,1460847508!C56,1460848704!C56)</f>
        <v>0</v>
      </c>
      <c r="D56">
        <f>MEDIAN(1460795765!D56,1460796997!D56,1460798205!D56,1460799421!D56,1460800651!D56,1460843845!D56,1460845077!D56,1460846290!D56,1460847508!D56,1460848704!D56)</f>
        <v>0</v>
      </c>
      <c r="E56">
        <f>MEDIAN(1460795765!E56,1460796997!E56,1460798205!E56,1460799421!E56,1460800651!E56,1460843845!E56,1460845077!E56,1460846290!E56,1460847508!E56,1460848704!E56)</f>
        <v>0</v>
      </c>
      <c r="F56">
        <f>MEDIAN(1460795765!F56,1460796997!F56,1460798205!F56,1460799421!F56,1460800651!F56,1460843845!F56,1460845077!F56,1460846290!F56,1460847508!F56,1460848704!F56)</f>
        <v>0</v>
      </c>
      <c r="G56">
        <f>MEDIAN(1460795765!G56,1460796997!G56,1460798205!G56,1460799421!G56,1460800651!G56,1460843845!G56,1460845077!G56,1460846290!G56,1460847508!G56,1460848704!G56)</f>
        <v>0</v>
      </c>
      <c r="H56">
        <f>MEDIAN(1460795765!H56,1460796997!H56,1460798205!H56,1460799421!H56,1460800651!H56,1460843845!H56,1460845077!H56,1460846290!H56,1460847508!H56,1460848704!H56)</f>
        <v>0</v>
      </c>
      <c r="I56">
        <f>MEDIAN(1460795765!I56,1460796997!I56,1460798205!I56,1460799421!I56,1460800651!I56,1460843845!I56,1460845077!I56,1460846290!I56,1460847508!I56,1460848704!I56)</f>
        <v>0</v>
      </c>
      <c r="J56">
        <f>MEDIAN(1460795765!J56,1460796997!J56,1460798205!J56,1460799421!J56,1460800651!J56,1460843845!J56,1460845077!J56,1460846290!J56,1460847508!J56,1460848704!J56)</f>
        <v>0</v>
      </c>
      <c r="K56">
        <f>MEDIAN(1460795765!K56,1460796997!K56,1460798205!K56,1460799421!K56,1460800651!K56,1460843845!K56,1460845077!K56,1460846290!K56,1460847508!K56,1460848704!K56)</f>
        <v>0</v>
      </c>
      <c r="L56">
        <f>MEDIAN(1460795765!L56,1460796997!L56,1460798205!L56,1460799421!L56,1460800651!L56,1460843845!L56,1460845077!L56,1460846290!L56,1460847508!L56,1460848704!L56)</f>
        <v>0</v>
      </c>
      <c r="M56">
        <f>MEDIAN(1460795765!M56,1460796997!M56,1460798205!M56,1460799421!M56,1460800651!M56,1460843845!M56,1460845077!M56,1460846290!M56,1460847508!M56,1460848704!M56)</f>
        <v>0</v>
      </c>
      <c r="N56">
        <f>MEDIAN(1460795765!N56,1460796997!N56,1460798205!N56,1460799421!N56,1460800651!N56,1460843845!N56,1460845077!N56,1460846290!N56,1460847508!N56,1460848704!N56)</f>
        <v>0</v>
      </c>
      <c r="O56">
        <f>MEDIAN(1460795765!O56,1460796997!O56,1460798205!O56,1460799421!O56,1460800651!O56,1460843845!O56,1460845077!O56,1460846290!O56,1460847508!O56,1460848704!O56)</f>
        <v>0</v>
      </c>
      <c r="P56">
        <f>MEDIAN(1460795765!P56,1460796997!P56,1460798205!P56,1460799421!P56,1460800651!P56,1460843845!P56,1460845077!P56,1460846290!P56,1460847508!P56,1460848704!P56)</f>
        <v>0</v>
      </c>
      <c r="Q56">
        <f>MEDIAN(1460795765!Q56,1460796997!Q56,1460798205!Q56,1460799421!Q56,1460800651!Q56,1460843845!Q56,1460845077!Q56,1460846290!Q56,1460847508!Q56,1460848704!Q56)</f>
        <v>0</v>
      </c>
      <c r="R56">
        <f>MEDIAN(1460795765!R56,1460796997!R56,1460798205!R56,1460799421!R56,1460800651!R56,1460843845!R56,1460845077!R56,1460846290!R56,1460847508!R56,1460848704!R56)</f>
        <v>0</v>
      </c>
      <c r="S56">
        <f>MEDIAN(1460795765!S56,1460796997!S56,1460798205!S56,1460799421!S56,1460800651!S56,1460843845!S56,1460845077!S56,1460846290!S56,1460847508!S56,1460848704!S56)</f>
        <v>0</v>
      </c>
      <c r="T56">
        <f>MEDIAN(1460795765!T56,1460796997!T56,1460798205!T56,1460799421!T56,1460800651!T56,1460843845!T56,1460845077!T56,1460846290!T56,1460847508!T56,1460848704!T56)</f>
        <v>0</v>
      </c>
      <c r="U56">
        <f>MEDIAN(1460795765!U56,1460796997!U56,1460798205!U56,1460799421!U56,1460800651!U56,1460843845!U56,1460845077!U56,1460846290!U56,1460847508!U56,1460848704!U56)</f>
        <v>0</v>
      </c>
      <c r="V56">
        <f>MEDIAN(1460795765!V56,1460796997!V56,1460798205!V56,1460799421!V56,1460800651!V56,1460843845!V56,1460845077!V56,1460846290!V56,1460847508!V56,1460848704!V56)</f>
        <v>0</v>
      </c>
      <c r="W56">
        <f>MEDIAN(1460795765!W56,1460796997!W56,1460798205!W56,1460799421!W56,1460800651!W56,1460843845!W56,1460845077!W56,1460846290!W56,1460847508!W56,1460848704!W56)</f>
        <v>0</v>
      </c>
    </row>
    <row r="57" spans="1:23">
      <c r="A57">
        <f>MEDIAN(1460795765!A57,1460796997!A57,1460798205!A57,1460799421!A57,1460800651!A57,1460843845!A57,1460845077!A57,1460846290!A57,1460847508!A57,1460848704!A57)</f>
        <v>0</v>
      </c>
      <c r="B57">
        <f>MEDIAN(1460795765!B57,1460796997!B57,1460798205!B57,1460799421!B57,1460800651!B57,1460843845!B57,1460845077!B57,1460846290!B57,1460847508!B57,1460848704!B57)</f>
        <v>0</v>
      </c>
      <c r="C57">
        <f>MEDIAN(1460795765!C57,1460796997!C57,1460798205!C57,1460799421!C57,1460800651!C57,1460843845!C57,1460845077!C57,1460846290!C57,1460847508!C57,1460848704!C57)</f>
        <v>0</v>
      </c>
      <c r="D57">
        <f>MEDIAN(1460795765!D57,1460796997!D57,1460798205!D57,1460799421!D57,1460800651!D57,1460843845!D57,1460845077!D57,1460846290!D57,1460847508!D57,1460848704!D57)</f>
        <v>0</v>
      </c>
      <c r="E57">
        <f>MEDIAN(1460795765!E57,1460796997!E57,1460798205!E57,1460799421!E57,1460800651!E57,1460843845!E57,1460845077!E57,1460846290!E57,1460847508!E57,1460848704!E57)</f>
        <v>0</v>
      </c>
      <c r="F57">
        <f>MEDIAN(1460795765!F57,1460796997!F57,1460798205!F57,1460799421!F57,1460800651!F57,1460843845!F57,1460845077!F57,1460846290!F57,1460847508!F57,1460848704!F57)</f>
        <v>0</v>
      </c>
      <c r="G57">
        <f>MEDIAN(1460795765!G57,1460796997!G57,1460798205!G57,1460799421!G57,1460800651!G57,1460843845!G57,1460845077!G57,1460846290!G57,1460847508!G57,1460848704!G57)</f>
        <v>0</v>
      </c>
      <c r="H57">
        <f>MEDIAN(1460795765!H57,1460796997!H57,1460798205!H57,1460799421!H57,1460800651!H57,1460843845!H57,1460845077!H57,1460846290!H57,1460847508!H57,1460848704!H57)</f>
        <v>0</v>
      </c>
      <c r="I57">
        <f>MEDIAN(1460795765!I57,1460796997!I57,1460798205!I57,1460799421!I57,1460800651!I57,1460843845!I57,1460845077!I57,1460846290!I57,1460847508!I57,1460848704!I57)</f>
        <v>0</v>
      </c>
      <c r="J57">
        <f>MEDIAN(1460795765!J57,1460796997!J57,1460798205!J57,1460799421!J57,1460800651!J57,1460843845!J57,1460845077!J57,1460846290!J57,1460847508!J57,1460848704!J57)</f>
        <v>0</v>
      </c>
      <c r="K57">
        <f>MEDIAN(1460795765!K57,1460796997!K57,1460798205!K57,1460799421!K57,1460800651!K57,1460843845!K57,1460845077!K57,1460846290!K57,1460847508!K57,1460848704!K57)</f>
        <v>0</v>
      </c>
      <c r="L57">
        <f>MEDIAN(1460795765!L57,1460796997!L57,1460798205!L57,1460799421!L57,1460800651!L57,1460843845!L57,1460845077!L57,1460846290!L57,1460847508!L57,1460848704!L57)</f>
        <v>0</v>
      </c>
      <c r="M57">
        <f>MEDIAN(1460795765!M57,1460796997!M57,1460798205!M57,1460799421!M57,1460800651!M57,1460843845!M57,1460845077!M57,1460846290!M57,1460847508!M57,1460848704!M57)</f>
        <v>0</v>
      </c>
      <c r="N57">
        <f>MEDIAN(1460795765!N57,1460796997!N57,1460798205!N57,1460799421!N57,1460800651!N57,1460843845!N57,1460845077!N57,1460846290!N57,1460847508!N57,1460848704!N57)</f>
        <v>0</v>
      </c>
      <c r="O57">
        <f>MEDIAN(1460795765!O57,1460796997!O57,1460798205!O57,1460799421!O57,1460800651!O57,1460843845!O57,1460845077!O57,1460846290!O57,1460847508!O57,1460848704!O57)</f>
        <v>0</v>
      </c>
      <c r="P57">
        <f>MEDIAN(1460795765!P57,1460796997!P57,1460798205!P57,1460799421!P57,1460800651!P57,1460843845!P57,1460845077!P57,1460846290!P57,1460847508!P57,1460848704!P57)</f>
        <v>0</v>
      </c>
      <c r="Q57">
        <f>MEDIAN(1460795765!Q57,1460796997!Q57,1460798205!Q57,1460799421!Q57,1460800651!Q57,1460843845!Q57,1460845077!Q57,1460846290!Q57,1460847508!Q57,1460848704!Q57)</f>
        <v>0</v>
      </c>
      <c r="R57">
        <f>MEDIAN(1460795765!R57,1460796997!R57,1460798205!R57,1460799421!R57,1460800651!R57,1460843845!R57,1460845077!R57,1460846290!R57,1460847508!R57,1460848704!R57)</f>
        <v>0</v>
      </c>
      <c r="S57">
        <f>MEDIAN(1460795765!S57,1460796997!S57,1460798205!S57,1460799421!S57,1460800651!S57,1460843845!S57,1460845077!S57,1460846290!S57,1460847508!S57,1460848704!S57)</f>
        <v>0</v>
      </c>
      <c r="T57">
        <f>MEDIAN(1460795765!T57,1460796997!T57,1460798205!T57,1460799421!T57,1460800651!T57,1460843845!T57,1460845077!T57,1460846290!T57,1460847508!T57,1460848704!T57)</f>
        <v>0</v>
      </c>
      <c r="U57">
        <f>MEDIAN(1460795765!U57,1460796997!U57,1460798205!U57,1460799421!U57,1460800651!U57,1460843845!U57,1460845077!U57,1460846290!U57,1460847508!U57,1460848704!U57)</f>
        <v>0</v>
      </c>
      <c r="V57">
        <f>MEDIAN(1460795765!V57,1460796997!V57,1460798205!V57,1460799421!V57,1460800651!V57,1460843845!V57,1460845077!V57,1460846290!V57,1460847508!V57,1460848704!V57)</f>
        <v>0</v>
      </c>
      <c r="W57">
        <f>MEDIAN(1460795765!W57,1460796997!W57,1460798205!W57,1460799421!W57,1460800651!W57,1460843845!W57,1460845077!W57,1460846290!W57,1460847508!W57,1460848704!W57)</f>
        <v>0</v>
      </c>
    </row>
    <row r="58" spans="1:23">
      <c r="A58">
        <f>MEDIAN(1460795765!A58,1460796997!A58,1460798205!A58,1460799421!A58,1460800651!A58,1460843845!A58,1460845077!A58,1460846290!A58,1460847508!A58,1460848704!A58)</f>
        <v>0</v>
      </c>
      <c r="B58">
        <f>MEDIAN(1460795765!B58,1460796997!B58,1460798205!B58,1460799421!B58,1460800651!B58,1460843845!B58,1460845077!B58,1460846290!B58,1460847508!B58,1460848704!B58)</f>
        <v>0</v>
      </c>
      <c r="C58">
        <f>MEDIAN(1460795765!C58,1460796997!C58,1460798205!C58,1460799421!C58,1460800651!C58,1460843845!C58,1460845077!C58,1460846290!C58,1460847508!C58,1460848704!C58)</f>
        <v>0</v>
      </c>
      <c r="D58">
        <f>MEDIAN(1460795765!D58,1460796997!D58,1460798205!D58,1460799421!D58,1460800651!D58,1460843845!D58,1460845077!D58,1460846290!D58,1460847508!D58,1460848704!D58)</f>
        <v>0</v>
      </c>
      <c r="E58">
        <f>MEDIAN(1460795765!E58,1460796997!E58,1460798205!E58,1460799421!E58,1460800651!E58,1460843845!E58,1460845077!E58,1460846290!E58,1460847508!E58,1460848704!E58)</f>
        <v>0</v>
      </c>
      <c r="F58">
        <f>MEDIAN(1460795765!F58,1460796997!F58,1460798205!F58,1460799421!F58,1460800651!F58,1460843845!F58,1460845077!F58,1460846290!F58,1460847508!F58,1460848704!F58)</f>
        <v>0</v>
      </c>
      <c r="G58">
        <f>MEDIAN(1460795765!G58,1460796997!G58,1460798205!G58,1460799421!G58,1460800651!G58,1460843845!G58,1460845077!G58,1460846290!G58,1460847508!G58,1460848704!G58)</f>
        <v>0</v>
      </c>
      <c r="H58">
        <f>MEDIAN(1460795765!H58,1460796997!H58,1460798205!H58,1460799421!H58,1460800651!H58,1460843845!H58,1460845077!H58,1460846290!H58,1460847508!H58,1460848704!H58)</f>
        <v>0</v>
      </c>
      <c r="I58">
        <f>MEDIAN(1460795765!I58,1460796997!I58,1460798205!I58,1460799421!I58,1460800651!I58,1460843845!I58,1460845077!I58,1460846290!I58,1460847508!I58,1460848704!I58)</f>
        <v>0</v>
      </c>
      <c r="J58">
        <f>MEDIAN(1460795765!J58,1460796997!J58,1460798205!J58,1460799421!J58,1460800651!J58,1460843845!J58,1460845077!J58,1460846290!J58,1460847508!J58,1460848704!J58)</f>
        <v>0</v>
      </c>
      <c r="K58">
        <f>MEDIAN(1460795765!K58,1460796997!K58,1460798205!K58,1460799421!K58,1460800651!K58,1460843845!K58,1460845077!K58,1460846290!K58,1460847508!K58,1460848704!K58)</f>
        <v>0</v>
      </c>
      <c r="L58">
        <f>MEDIAN(1460795765!L58,1460796997!L58,1460798205!L58,1460799421!L58,1460800651!L58,1460843845!L58,1460845077!L58,1460846290!L58,1460847508!L58,1460848704!L58)</f>
        <v>0</v>
      </c>
      <c r="M58">
        <f>MEDIAN(1460795765!M58,1460796997!M58,1460798205!M58,1460799421!M58,1460800651!M58,1460843845!M58,1460845077!M58,1460846290!M58,1460847508!M58,1460848704!M58)</f>
        <v>0</v>
      </c>
      <c r="N58">
        <f>MEDIAN(1460795765!N58,1460796997!N58,1460798205!N58,1460799421!N58,1460800651!N58,1460843845!N58,1460845077!N58,1460846290!N58,1460847508!N58,1460848704!N58)</f>
        <v>0</v>
      </c>
      <c r="O58">
        <f>MEDIAN(1460795765!O58,1460796997!O58,1460798205!O58,1460799421!O58,1460800651!O58,1460843845!O58,1460845077!O58,1460846290!O58,1460847508!O58,1460848704!O58)</f>
        <v>0</v>
      </c>
      <c r="P58">
        <f>MEDIAN(1460795765!P58,1460796997!P58,1460798205!P58,1460799421!P58,1460800651!P58,1460843845!P58,1460845077!P58,1460846290!P58,1460847508!P58,1460848704!P58)</f>
        <v>0</v>
      </c>
      <c r="Q58">
        <f>MEDIAN(1460795765!Q58,1460796997!Q58,1460798205!Q58,1460799421!Q58,1460800651!Q58,1460843845!Q58,1460845077!Q58,1460846290!Q58,1460847508!Q58,1460848704!Q58)</f>
        <v>0</v>
      </c>
      <c r="R58">
        <f>MEDIAN(1460795765!R58,1460796997!R58,1460798205!R58,1460799421!R58,1460800651!R58,1460843845!R58,1460845077!R58,1460846290!R58,1460847508!R58,1460848704!R58)</f>
        <v>0</v>
      </c>
      <c r="S58">
        <f>MEDIAN(1460795765!S58,1460796997!S58,1460798205!S58,1460799421!S58,1460800651!S58,1460843845!S58,1460845077!S58,1460846290!S58,1460847508!S58,1460848704!S58)</f>
        <v>0</v>
      </c>
      <c r="T58">
        <f>MEDIAN(1460795765!T58,1460796997!T58,1460798205!T58,1460799421!T58,1460800651!T58,1460843845!T58,1460845077!T58,1460846290!T58,1460847508!T58,1460848704!T58)</f>
        <v>0</v>
      </c>
      <c r="U58">
        <f>MEDIAN(1460795765!U58,1460796997!U58,1460798205!U58,1460799421!U58,1460800651!U58,1460843845!U58,1460845077!U58,1460846290!U58,1460847508!U58,1460848704!U58)</f>
        <v>0</v>
      </c>
      <c r="V58">
        <f>MEDIAN(1460795765!V58,1460796997!V58,1460798205!V58,1460799421!V58,1460800651!V58,1460843845!V58,1460845077!V58,1460846290!V58,1460847508!V58,1460848704!V58)</f>
        <v>0</v>
      </c>
      <c r="W58">
        <f>MEDIAN(1460795765!W58,1460796997!W58,1460798205!W58,1460799421!W58,1460800651!W58,1460843845!W58,1460845077!W58,1460846290!W58,1460847508!W58,1460848704!W58)</f>
        <v>0</v>
      </c>
    </row>
    <row r="59" spans="1:23">
      <c r="A59">
        <f>MEDIAN(1460795765!A59,1460796997!A59,1460798205!A59,1460799421!A59,1460800651!A59,1460843845!A59,1460845077!A59,1460846290!A59,1460847508!A59,1460848704!A59)</f>
        <v>0</v>
      </c>
      <c r="B59">
        <f>MEDIAN(1460795765!B59,1460796997!B59,1460798205!B59,1460799421!B59,1460800651!B59,1460843845!B59,1460845077!B59,1460846290!B59,1460847508!B59,1460848704!B59)</f>
        <v>0</v>
      </c>
      <c r="C59">
        <f>MEDIAN(1460795765!C59,1460796997!C59,1460798205!C59,1460799421!C59,1460800651!C59,1460843845!C59,1460845077!C59,1460846290!C59,1460847508!C59,1460848704!C59)</f>
        <v>0</v>
      </c>
      <c r="D59">
        <f>MEDIAN(1460795765!D59,1460796997!D59,1460798205!D59,1460799421!D59,1460800651!D59,1460843845!D59,1460845077!D59,1460846290!D59,1460847508!D59,1460848704!D59)</f>
        <v>0</v>
      </c>
      <c r="E59">
        <f>MEDIAN(1460795765!E59,1460796997!E59,1460798205!E59,1460799421!E59,1460800651!E59,1460843845!E59,1460845077!E59,1460846290!E59,1460847508!E59,1460848704!E59)</f>
        <v>0</v>
      </c>
      <c r="F59">
        <f>MEDIAN(1460795765!F59,1460796997!F59,1460798205!F59,1460799421!F59,1460800651!F59,1460843845!F59,1460845077!F59,1460846290!F59,1460847508!F59,1460848704!F59)</f>
        <v>0</v>
      </c>
      <c r="G59">
        <f>MEDIAN(1460795765!G59,1460796997!G59,1460798205!G59,1460799421!G59,1460800651!G59,1460843845!G59,1460845077!G59,1460846290!G59,1460847508!G59,1460848704!G59)</f>
        <v>0</v>
      </c>
      <c r="H59">
        <f>MEDIAN(1460795765!H59,1460796997!H59,1460798205!H59,1460799421!H59,1460800651!H59,1460843845!H59,1460845077!H59,1460846290!H59,1460847508!H59,1460848704!H59)</f>
        <v>0</v>
      </c>
      <c r="I59">
        <f>MEDIAN(1460795765!I59,1460796997!I59,1460798205!I59,1460799421!I59,1460800651!I59,1460843845!I59,1460845077!I59,1460846290!I59,1460847508!I59,1460848704!I59)</f>
        <v>0</v>
      </c>
      <c r="J59">
        <f>MEDIAN(1460795765!J59,1460796997!J59,1460798205!J59,1460799421!J59,1460800651!J59,1460843845!J59,1460845077!J59,1460846290!J59,1460847508!J59,1460848704!J59)</f>
        <v>0</v>
      </c>
      <c r="K59">
        <f>MEDIAN(1460795765!K59,1460796997!K59,1460798205!K59,1460799421!K59,1460800651!K59,1460843845!K59,1460845077!K59,1460846290!K59,1460847508!K59,1460848704!K59)</f>
        <v>0</v>
      </c>
      <c r="L59">
        <f>MEDIAN(1460795765!L59,1460796997!L59,1460798205!L59,1460799421!L59,1460800651!L59,1460843845!L59,1460845077!L59,1460846290!L59,1460847508!L59,1460848704!L59)</f>
        <v>0</v>
      </c>
      <c r="M59">
        <f>MEDIAN(1460795765!M59,1460796997!M59,1460798205!M59,1460799421!M59,1460800651!M59,1460843845!M59,1460845077!M59,1460846290!M59,1460847508!M59,1460848704!M59)</f>
        <v>0</v>
      </c>
      <c r="N59">
        <f>MEDIAN(1460795765!N59,1460796997!N59,1460798205!N59,1460799421!N59,1460800651!N59,1460843845!N59,1460845077!N59,1460846290!N59,1460847508!N59,1460848704!N59)</f>
        <v>0</v>
      </c>
      <c r="O59">
        <f>MEDIAN(1460795765!O59,1460796997!O59,1460798205!O59,1460799421!O59,1460800651!O59,1460843845!O59,1460845077!O59,1460846290!O59,1460847508!O59,1460848704!O59)</f>
        <v>0</v>
      </c>
      <c r="P59">
        <f>MEDIAN(1460795765!P59,1460796997!P59,1460798205!P59,1460799421!P59,1460800651!P59,1460843845!P59,1460845077!P59,1460846290!P59,1460847508!P59,1460848704!P59)</f>
        <v>0</v>
      </c>
      <c r="Q59">
        <f>MEDIAN(1460795765!Q59,1460796997!Q59,1460798205!Q59,1460799421!Q59,1460800651!Q59,1460843845!Q59,1460845077!Q59,1460846290!Q59,1460847508!Q59,1460848704!Q59)</f>
        <v>0</v>
      </c>
      <c r="R59">
        <f>MEDIAN(1460795765!R59,1460796997!R59,1460798205!R59,1460799421!R59,1460800651!R59,1460843845!R59,1460845077!R59,1460846290!R59,1460847508!R59,1460848704!R59)</f>
        <v>0</v>
      </c>
      <c r="S59">
        <f>MEDIAN(1460795765!S59,1460796997!S59,1460798205!S59,1460799421!S59,1460800651!S59,1460843845!S59,1460845077!S59,1460846290!S59,1460847508!S59,1460848704!S59)</f>
        <v>0</v>
      </c>
      <c r="T59">
        <f>MEDIAN(1460795765!T59,1460796997!T59,1460798205!T59,1460799421!T59,1460800651!T59,1460843845!T59,1460845077!T59,1460846290!T59,1460847508!T59,1460848704!T59)</f>
        <v>0</v>
      </c>
      <c r="U59">
        <f>MEDIAN(1460795765!U59,1460796997!U59,1460798205!U59,1460799421!U59,1460800651!U59,1460843845!U59,1460845077!U59,1460846290!U59,1460847508!U59,1460848704!U59)</f>
        <v>0</v>
      </c>
      <c r="V59">
        <f>MEDIAN(1460795765!V59,1460796997!V59,1460798205!V59,1460799421!V59,1460800651!V59,1460843845!V59,1460845077!V59,1460846290!V59,1460847508!V59,1460848704!V59)</f>
        <v>0</v>
      </c>
      <c r="W59">
        <f>MEDIAN(1460795765!W59,1460796997!W59,1460798205!W59,1460799421!W59,1460800651!W59,1460843845!W59,1460845077!W59,1460846290!W59,1460847508!W59,1460848704!W59)</f>
        <v>0</v>
      </c>
    </row>
    <row r="60" spans="1:23">
      <c r="A60">
        <f>MEDIAN(1460795765!A60,1460796997!A60,1460798205!A60,1460799421!A60,1460800651!A60,1460843845!A60,1460845077!A60,1460846290!A60,1460847508!A60,1460848704!A60)</f>
        <v>0</v>
      </c>
      <c r="B60">
        <f>MEDIAN(1460795765!B60,1460796997!B60,1460798205!B60,1460799421!B60,1460800651!B60,1460843845!B60,1460845077!B60,1460846290!B60,1460847508!B60,1460848704!B60)</f>
        <v>0</v>
      </c>
      <c r="C60">
        <f>MEDIAN(1460795765!C60,1460796997!C60,1460798205!C60,1460799421!C60,1460800651!C60,1460843845!C60,1460845077!C60,1460846290!C60,1460847508!C60,1460848704!C60)</f>
        <v>0</v>
      </c>
      <c r="D60">
        <f>MEDIAN(1460795765!D60,1460796997!D60,1460798205!D60,1460799421!D60,1460800651!D60,1460843845!D60,1460845077!D60,1460846290!D60,1460847508!D60,1460848704!D60)</f>
        <v>0</v>
      </c>
      <c r="E60">
        <f>MEDIAN(1460795765!E60,1460796997!E60,1460798205!E60,1460799421!E60,1460800651!E60,1460843845!E60,1460845077!E60,1460846290!E60,1460847508!E60,1460848704!E60)</f>
        <v>0</v>
      </c>
      <c r="F60">
        <f>MEDIAN(1460795765!F60,1460796997!F60,1460798205!F60,1460799421!F60,1460800651!F60,1460843845!F60,1460845077!F60,1460846290!F60,1460847508!F60,1460848704!F60)</f>
        <v>0</v>
      </c>
      <c r="G60">
        <f>MEDIAN(1460795765!G60,1460796997!G60,1460798205!G60,1460799421!G60,1460800651!G60,1460843845!G60,1460845077!G60,1460846290!G60,1460847508!G60,1460848704!G60)</f>
        <v>0</v>
      </c>
      <c r="H60">
        <f>MEDIAN(1460795765!H60,1460796997!H60,1460798205!H60,1460799421!H60,1460800651!H60,1460843845!H60,1460845077!H60,1460846290!H60,1460847508!H60,1460848704!H60)</f>
        <v>0</v>
      </c>
      <c r="I60">
        <f>MEDIAN(1460795765!I60,1460796997!I60,1460798205!I60,1460799421!I60,1460800651!I60,1460843845!I60,1460845077!I60,1460846290!I60,1460847508!I60,1460848704!I60)</f>
        <v>0</v>
      </c>
      <c r="J60">
        <f>MEDIAN(1460795765!J60,1460796997!J60,1460798205!J60,1460799421!J60,1460800651!J60,1460843845!J60,1460845077!J60,1460846290!J60,1460847508!J60,1460848704!J60)</f>
        <v>0</v>
      </c>
      <c r="K60">
        <f>MEDIAN(1460795765!K60,1460796997!K60,1460798205!K60,1460799421!K60,1460800651!K60,1460843845!K60,1460845077!K60,1460846290!K60,1460847508!K60,1460848704!K60)</f>
        <v>0</v>
      </c>
      <c r="L60">
        <f>MEDIAN(1460795765!L60,1460796997!L60,1460798205!L60,1460799421!L60,1460800651!L60,1460843845!L60,1460845077!L60,1460846290!L60,1460847508!L60,1460848704!L60)</f>
        <v>0</v>
      </c>
      <c r="M60">
        <f>MEDIAN(1460795765!M60,1460796997!M60,1460798205!M60,1460799421!M60,1460800651!M60,1460843845!M60,1460845077!M60,1460846290!M60,1460847508!M60,1460848704!M60)</f>
        <v>0</v>
      </c>
      <c r="N60">
        <f>MEDIAN(1460795765!N60,1460796997!N60,1460798205!N60,1460799421!N60,1460800651!N60,1460843845!N60,1460845077!N60,1460846290!N60,1460847508!N60,1460848704!N60)</f>
        <v>0</v>
      </c>
      <c r="O60">
        <f>MEDIAN(1460795765!O60,1460796997!O60,1460798205!O60,1460799421!O60,1460800651!O60,1460843845!O60,1460845077!O60,1460846290!O60,1460847508!O60,1460848704!O60)</f>
        <v>0</v>
      </c>
      <c r="P60">
        <f>MEDIAN(1460795765!P60,1460796997!P60,1460798205!P60,1460799421!P60,1460800651!P60,1460843845!P60,1460845077!P60,1460846290!P60,1460847508!P60,1460848704!P60)</f>
        <v>0</v>
      </c>
      <c r="Q60">
        <f>MEDIAN(1460795765!Q60,1460796997!Q60,1460798205!Q60,1460799421!Q60,1460800651!Q60,1460843845!Q60,1460845077!Q60,1460846290!Q60,1460847508!Q60,1460848704!Q60)</f>
        <v>0</v>
      </c>
      <c r="R60">
        <f>MEDIAN(1460795765!R60,1460796997!R60,1460798205!R60,1460799421!R60,1460800651!R60,1460843845!R60,1460845077!R60,1460846290!R60,1460847508!R60,1460848704!R60)</f>
        <v>0</v>
      </c>
      <c r="S60">
        <f>MEDIAN(1460795765!S60,1460796997!S60,1460798205!S60,1460799421!S60,1460800651!S60,1460843845!S60,1460845077!S60,1460846290!S60,1460847508!S60,1460848704!S60)</f>
        <v>0</v>
      </c>
      <c r="T60">
        <f>MEDIAN(1460795765!T60,1460796997!T60,1460798205!T60,1460799421!T60,1460800651!T60,1460843845!T60,1460845077!T60,1460846290!T60,1460847508!T60,1460848704!T60)</f>
        <v>0</v>
      </c>
      <c r="U60">
        <f>MEDIAN(1460795765!U60,1460796997!U60,1460798205!U60,1460799421!U60,1460800651!U60,1460843845!U60,1460845077!U60,1460846290!U60,1460847508!U60,1460848704!U60)</f>
        <v>0</v>
      </c>
      <c r="V60">
        <f>MEDIAN(1460795765!V60,1460796997!V60,1460798205!V60,1460799421!V60,1460800651!V60,1460843845!V60,1460845077!V60,1460846290!V60,1460847508!V60,1460848704!V60)</f>
        <v>0</v>
      </c>
      <c r="W60">
        <f>MEDIAN(1460795765!W60,1460796997!W60,1460798205!W60,1460799421!W60,1460800651!W60,1460843845!W60,1460845077!W60,1460846290!W60,1460847508!W60,1460848704!W60)</f>
        <v>0</v>
      </c>
    </row>
    <row r="61" spans="1:23">
      <c r="A61">
        <f>MEDIAN(1460795765!A61,1460796997!A61,1460798205!A61,1460799421!A61,1460800651!A61,1460843845!A61,1460845077!A61,1460846290!A61,1460847508!A61,1460848704!A61)</f>
        <v>0</v>
      </c>
      <c r="B61">
        <f>MEDIAN(1460795765!B61,1460796997!B61,1460798205!B61,1460799421!B61,1460800651!B61,1460843845!B61,1460845077!B61,1460846290!B61,1460847508!B61,1460848704!B61)</f>
        <v>0</v>
      </c>
      <c r="C61">
        <f>MEDIAN(1460795765!C61,1460796997!C61,1460798205!C61,1460799421!C61,1460800651!C61,1460843845!C61,1460845077!C61,1460846290!C61,1460847508!C61,1460848704!C61)</f>
        <v>0</v>
      </c>
      <c r="D61">
        <f>MEDIAN(1460795765!D61,1460796997!D61,1460798205!D61,1460799421!D61,1460800651!D61,1460843845!D61,1460845077!D61,1460846290!D61,1460847508!D61,1460848704!D61)</f>
        <v>0</v>
      </c>
      <c r="E61">
        <f>MEDIAN(1460795765!E61,1460796997!E61,1460798205!E61,1460799421!E61,1460800651!E61,1460843845!E61,1460845077!E61,1460846290!E61,1460847508!E61,1460848704!E61)</f>
        <v>0</v>
      </c>
      <c r="F61">
        <f>MEDIAN(1460795765!F61,1460796997!F61,1460798205!F61,1460799421!F61,1460800651!F61,1460843845!F61,1460845077!F61,1460846290!F61,1460847508!F61,1460848704!F61)</f>
        <v>0</v>
      </c>
      <c r="G61">
        <f>MEDIAN(1460795765!G61,1460796997!G61,1460798205!G61,1460799421!G61,1460800651!G61,1460843845!G61,1460845077!G61,1460846290!G61,1460847508!G61,1460848704!G61)</f>
        <v>0</v>
      </c>
      <c r="H61">
        <f>MEDIAN(1460795765!H61,1460796997!H61,1460798205!H61,1460799421!H61,1460800651!H61,1460843845!H61,1460845077!H61,1460846290!H61,1460847508!H61,1460848704!H61)</f>
        <v>0</v>
      </c>
      <c r="I61">
        <f>MEDIAN(1460795765!I61,1460796997!I61,1460798205!I61,1460799421!I61,1460800651!I61,1460843845!I61,1460845077!I61,1460846290!I61,1460847508!I61,1460848704!I61)</f>
        <v>0</v>
      </c>
      <c r="J61">
        <f>MEDIAN(1460795765!J61,1460796997!J61,1460798205!J61,1460799421!J61,1460800651!J61,1460843845!J61,1460845077!J61,1460846290!J61,1460847508!J61,1460848704!J61)</f>
        <v>0</v>
      </c>
      <c r="K61">
        <f>MEDIAN(1460795765!K61,1460796997!K61,1460798205!K61,1460799421!K61,1460800651!K61,1460843845!K61,1460845077!K61,1460846290!K61,1460847508!K61,1460848704!K61)</f>
        <v>0</v>
      </c>
      <c r="L61">
        <f>MEDIAN(1460795765!L61,1460796997!L61,1460798205!L61,1460799421!L61,1460800651!L61,1460843845!L61,1460845077!L61,1460846290!L61,1460847508!L61,1460848704!L61)</f>
        <v>0</v>
      </c>
      <c r="M61">
        <f>MEDIAN(1460795765!M61,1460796997!M61,1460798205!M61,1460799421!M61,1460800651!M61,1460843845!M61,1460845077!M61,1460846290!M61,1460847508!M61,1460848704!M61)</f>
        <v>0</v>
      </c>
      <c r="N61">
        <f>MEDIAN(1460795765!N61,1460796997!N61,1460798205!N61,1460799421!N61,1460800651!N61,1460843845!N61,1460845077!N61,1460846290!N61,1460847508!N61,1460848704!N61)</f>
        <v>0</v>
      </c>
      <c r="O61">
        <f>MEDIAN(1460795765!O61,1460796997!O61,1460798205!O61,1460799421!O61,1460800651!O61,1460843845!O61,1460845077!O61,1460846290!O61,1460847508!O61,1460848704!O61)</f>
        <v>0</v>
      </c>
      <c r="P61">
        <f>MEDIAN(1460795765!P61,1460796997!P61,1460798205!P61,1460799421!P61,1460800651!P61,1460843845!P61,1460845077!P61,1460846290!P61,1460847508!P61,1460848704!P61)</f>
        <v>0</v>
      </c>
      <c r="Q61">
        <f>MEDIAN(1460795765!Q61,1460796997!Q61,1460798205!Q61,1460799421!Q61,1460800651!Q61,1460843845!Q61,1460845077!Q61,1460846290!Q61,1460847508!Q61,1460848704!Q61)</f>
        <v>0</v>
      </c>
      <c r="R61">
        <f>MEDIAN(1460795765!R61,1460796997!R61,1460798205!R61,1460799421!R61,1460800651!R61,1460843845!R61,1460845077!R61,1460846290!R61,1460847508!R61,1460848704!R61)</f>
        <v>0</v>
      </c>
      <c r="S61">
        <f>MEDIAN(1460795765!S61,1460796997!S61,1460798205!S61,1460799421!S61,1460800651!S61,1460843845!S61,1460845077!S61,1460846290!S61,1460847508!S61,1460848704!S61)</f>
        <v>0</v>
      </c>
      <c r="T61">
        <f>MEDIAN(1460795765!T61,1460796997!T61,1460798205!T61,1460799421!T61,1460800651!T61,1460843845!T61,1460845077!T61,1460846290!T61,1460847508!T61,1460848704!T61)</f>
        <v>0</v>
      </c>
      <c r="U61">
        <f>MEDIAN(1460795765!U61,1460796997!U61,1460798205!U61,1460799421!U61,1460800651!U61,1460843845!U61,1460845077!U61,1460846290!U61,1460847508!U61,1460848704!U61)</f>
        <v>0</v>
      </c>
      <c r="V61">
        <f>MEDIAN(1460795765!V61,1460796997!V61,1460798205!V61,1460799421!V61,1460800651!V61,1460843845!V61,1460845077!V61,1460846290!V61,1460847508!V61,1460848704!V61)</f>
        <v>0</v>
      </c>
      <c r="W61">
        <f>MEDIAN(1460795765!W61,1460796997!W61,1460798205!W61,1460799421!W61,1460800651!W61,1460843845!W61,1460845077!W61,1460846290!W61,1460847508!W61,1460848704!W61)</f>
        <v>0</v>
      </c>
    </row>
    <row r="62" spans="1:23">
      <c r="A62">
        <f>MEDIAN(1460795765!A62,1460796997!A62,1460798205!A62,1460799421!A62,1460800651!A62,1460843845!A62,1460845077!A62,1460846290!A62,1460847508!A62,1460848704!A62)</f>
        <v>0</v>
      </c>
      <c r="B62">
        <f>MEDIAN(1460795765!B62,1460796997!B62,1460798205!B62,1460799421!B62,1460800651!B62,1460843845!B62,1460845077!B62,1460846290!B62,1460847508!B62,1460848704!B62)</f>
        <v>0</v>
      </c>
      <c r="C62">
        <f>MEDIAN(1460795765!C62,1460796997!C62,1460798205!C62,1460799421!C62,1460800651!C62,1460843845!C62,1460845077!C62,1460846290!C62,1460847508!C62,1460848704!C62)</f>
        <v>0</v>
      </c>
      <c r="D62">
        <f>MEDIAN(1460795765!D62,1460796997!D62,1460798205!D62,1460799421!D62,1460800651!D62,1460843845!D62,1460845077!D62,1460846290!D62,1460847508!D62,1460848704!D62)</f>
        <v>0</v>
      </c>
      <c r="E62">
        <f>MEDIAN(1460795765!E62,1460796997!E62,1460798205!E62,1460799421!E62,1460800651!E62,1460843845!E62,1460845077!E62,1460846290!E62,1460847508!E62,1460848704!E62)</f>
        <v>0</v>
      </c>
      <c r="F62">
        <f>MEDIAN(1460795765!F62,1460796997!F62,1460798205!F62,1460799421!F62,1460800651!F62,1460843845!F62,1460845077!F62,1460846290!F62,1460847508!F62,1460848704!F62)</f>
        <v>0</v>
      </c>
      <c r="G62">
        <f>MEDIAN(1460795765!G62,1460796997!G62,1460798205!G62,1460799421!G62,1460800651!G62,1460843845!G62,1460845077!G62,1460846290!G62,1460847508!G62,1460848704!G62)</f>
        <v>0</v>
      </c>
      <c r="H62">
        <f>MEDIAN(1460795765!H62,1460796997!H62,1460798205!H62,1460799421!H62,1460800651!H62,1460843845!H62,1460845077!H62,1460846290!H62,1460847508!H62,1460848704!H62)</f>
        <v>0</v>
      </c>
      <c r="I62">
        <f>MEDIAN(1460795765!I62,1460796997!I62,1460798205!I62,1460799421!I62,1460800651!I62,1460843845!I62,1460845077!I62,1460846290!I62,1460847508!I62,1460848704!I62)</f>
        <v>0</v>
      </c>
      <c r="J62">
        <f>MEDIAN(1460795765!J62,1460796997!J62,1460798205!J62,1460799421!J62,1460800651!J62,1460843845!J62,1460845077!J62,1460846290!J62,1460847508!J62,1460848704!J62)</f>
        <v>0</v>
      </c>
      <c r="K62">
        <f>MEDIAN(1460795765!K62,1460796997!K62,1460798205!K62,1460799421!K62,1460800651!K62,1460843845!K62,1460845077!K62,1460846290!K62,1460847508!K62,1460848704!K62)</f>
        <v>0</v>
      </c>
      <c r="L62">
        <f>MEDIAN(1460795765!L62,1460796997!L62,1460798205!L62,1460799421!L62,1460800651!L62,1460843845!L62,1460845077!L62,1460846290!L62,1460847508!L62,1460848704!L62)</f>
        <v>0</v>
      </c>
      <c r="M62">
        <f>MEDIAN(1460795765!M62,1460796997!M62,1460798205!M62,1460799421!M62,1460800651!M62,1460843845!M62,1460845077!M62,1460846290!M62,1460847508!M62,1460848704!M62)</f>
        <v>0</v>
      </c>
      <c r="N62">
        <f>MEDIAN(1460795765!N62,1460796997!N62,1460798205!N62,1460799421!N62,1460800651!N62,1460843845!N62,1460845077!N62,1460846290!N62,1460847508!N62,1460848704!N62)</f>
        <v>0</v>
      </c>
      <c r="O62">
        <f>MEDIAN(1460795765!O62,1460796997!O62,1460798205!O62,1460799421!O62,1460800651!O62,1460843845!O62,1460845077!O62,1460846290!O62,1460847508!O62,1460848704!O62)</f>
        <v>0</v>
      </c>
      <c r="P62">
        <f>MEDIAN(1460795765!P62,1460796997!P62,1460798205!P62,1460799421!P62,1460800651!P62,1460843845!P62,1460845077!P62,1460846290!P62,1460847508!P62,1460848704!P62)</f>
        <v>0</v>
      </c>
      <c r="Q62">
        <f>MEDIAN(1460795765!Q62,1460796997!Q62,1460798205!Q62,1460799421!Q62,1460800651!Q62,1460843845!Q62,1460845077!Q62,1460846290!Q62,1460847508!Q62,1460848704!Q62)</f>
        <v>0</v>
      </c>
      <c r="R62">
        <f>MEDIAN(1460795765!R62,1460796997!R62,1460798205!R62,1460799421!R62,1460800651!R62,1460843845!R62,1460845077!R62,1460846290!R62,1460847508!R62,1460848704!R62)</f>
        <v>0</v>
      </c>
      <c r="S62">
        <f>MEDIAN(1460795765!S62,1460796997!S62,1460798205!S62,1460799421!S62,1460800651!S62,1460843845!S62,1460845077!S62,1460846290!S62,1460847508!S62,1460848704!S62)</f>
        <v>0</v>
      </c>
      <c r="T62">
        <f>MEDIAN(1460795765!T62,1460796997!T62,1460798205!T62,1460799421!T62,1460800651!T62,1460843845!T62,1460845077!T62,1460846290!T62,1460847508!T62,1460848704!T62)</f>
        <v>0</v>
      </c>
      <c r="U62">
        <f>MEDIAN(1460795765!U62,1460796997!U62,1460798205!U62,1460799421!U62,1460800651!U62,1460843845!U62,1460845077!U62,1460846290!U62,1460847508!U62,1460848704!U62)</f>
        <v>0</v>
      </c>
      <c r="V62">
        <f>MEDIAN(1460795765!V62,1460796997!V62,1460798205!V62,1460799421!V62,1460800651!V62,1460843845!V62,1460845077!V62,1460846290!V62,1460847508!V62,1460848704!V62)</f>
        <v>0</v>
      </c>
      <c r="W62">
        <f>MEDIAN(1460795765!W62,1460796997!W62,1460798205!W62,1460799421!W62,1460800651!W62,1460843845!W62,1460845077!W62,1460846290!W62,1460847508!W62,1460848704!W62)</f>
        <v>0</v>
      </c>
    </row>
    <row r="63" spans="1:23">
      <c r="A63">
        <f>MEDIAN(1460795765!A63,1460796997!A63,1460798205!A63,1460799421!A63,1460800651!A63,1460843845!A63,1460845077!A63,1460846290!A63,1460847508!A63,1460848704!A63)</f>
        <v>0</v>
      </c>
      <c r="B63">
        <f>MEDIAN(1460795765!B63,1460796997!B63,1460798205!B63,1460799421!B63,1460800651!B63,1460843845!B63,1460845077!B63,1460846290!B63,1460847508!B63,1460848704!B63)</f>
        <v>0</v>
      </c>
      <c r="C63">
        <f>MEDIAN(1460795765!C63,1460796997!C63,1460798205!C63,1460799421!C63,1460800651!C63,1460843845!C63,1460845077!C63,1460846290!C63,1460847508!C63,1460848704!C63)</f>
        <v>0</v>
      </c>
      <c r="D63">
        <f>MEDIAN(1460795765!D63,1460796997!D63,1460798205!D63,1460799421!D63,1460800651!D63,1460843845!D63,1460845077!D63,1460846290!D63,1460847508!D63,1460848704!D63)</f>
        <v>0</v>
      </c>
      <c r="E63">
        <f>MEDIAN(1460795765!E63,1460796997!E63,1460798205!E63,1460799421!E63,1460800651!E63,1460843845!E63,1460845077!E63,1460846290!E63,1460847508!E63,1460848704!E63)</f>
        <v>0</v>
      </c>
      <c r="F63">
        <f>MEDIAN(1460795765!F63,1460796997!F63,1460798205!F63,1460799421!F63,1460800651!F63,1460843845!F63,1460845077!F63,1460846290!F63,1460847508!F63,1460848704!F63)</f>
        <v>0</v>
      </c>
      <c r="G63">
        <f>MEDIAN(1460795765!G63,1460796997!G63,1460798205!G63,1460799421!G63,1460800651!G63,1460843845!G63,1460845077!G63,1460846290!G63,1460847508!G63,1460848704!G63)</f>
        <v>0</v>
      </c>
      <c r="H63">
        <f>MEDIAN(1460795765!H63,1460796997!H63,1460798205!H63,1460799421!H63,1460800651!H63,1460843845!H63,1460845077!H63,1460846290!H63,1460847508!H63,1460848704!H63)</f>
        <v>0</v>
      </c>
      <c r="I63">
        <f>MEDIAN(1460795765!I63,1460796997!I63,1460798205!I63,1460799421!I63,1460800651!I63,1460843845!I63,1460845077!I63,1460846290!I63,1460847508!I63,1460848704!I63)</f>
        <v>0</v>
      </c>
      <c r="J63">
        <f>MEDIAN(1460795765!J63,1460796997!J63,1460798205!J63,1460799421!J63,1460800651!J63,1460843845!J63,1460845077!J63,1460846290!J63,1460847508!J63,1460848704!J63)</f>
        <v>0</v>
      </c>
      <c r="K63">
        <f>MEDIAN(1460795765!K63,1460796997!K63,1460798205!K63,1460799421!K63,1460800651!K63,1460843845!K63,1460845077!K63,1460846290!K63,1460847508!K63,1460848704!K63)</f>
        <v>0</v>
      </c>
      <c r="L63">
        <f>MEDIAN(1460795765!L63,1460796997!L63,1460798205!L63,1460799421!L63,1460800651!L63,1460843845!L63,1460845077!L63,1460846290!L63,1460847508!L63,1460848704!L63)</f>
        <v>0</v>
      </c>
      <c r="M63">
        <f>MEDIAN(1460795765!M63,1460796997!M63,1460798205!M63,1460799421!M63,1460800651!M63,1460843845!M63,1460845077!M63,1460846290!M63,1460847508!M63,1460848704!M63)</f>
        <v>0</v>
      </c>
      <c r="N63">
        <f>MEDIAN(1460795765!N63,1460796997!N63,1460798205!N63,1460799421!N63,1460800651!N63,1460843845!N63,1460845077!N63,1460846290!N63,1460847508!N63,1460848704!N63)</f>
        <v>0</v>
      </c>
      <c r="O63">
        <f>MEDIAN(1460795765!O63,1460796997!O63,1460798205!O63,1460799421!O63,1460800651!O63,1460843845!O63,1460845077!O63,1460846290!O63,1460847508!O63,1460848704!O63)</f>
        <v>0</v>
      </c>
      <c r="P63">
        <f>MEDIAN(1460795765!P63,1460796997!P63,1460798205!P63,1460799421!P63,1460800651!P63,1460843845!P63,1460845077!P63,1460846290!P63,1460847508!P63,1460848704!P63)</f>
        <v>0</v>
      </c>
      <c r="Q63">
        <f>MEDIAN(1460795765!Q63,1460796997!Q63,1460798205!Q63,1460799421!Q63,1460800651!Q63,1460843845!Q63,1460845077!Q63,1460846290!Q63,1460847508!Q63,1460848704!Q63)</f>
        <v>0</v>
      </c>
      <c r="R63">
        <f>MEDIAN(1460795765!R63,1460796997!R63,1460798205!R63,1460799421!R63,1460800651!R63,1460843845!R63,1460845077!R63,1460846290!R63,1460847508!R63,1460848704!R63)</f>
        <v>0</v>
      </c>
      <c r="S63">
        <f>MEDIAN(1460795765!S63,1460796997!S63,1460798205!S63,1460799421!S63,1460800651!S63,1460843845!S63,1460845077!S63,1460846290!S63,1460847508!S63,1460848704!S63)</f>
        <v>0</v>
      </c>
      <c r="T63">
        <f>MEDIAN(1460795765!T63,1460796997!T63,1460798205!T63,1460799421!T63,1460800651!T63,1460843845!T63,1460845077!T63,1460846290!T63,1460847508!T63,1460848704!T63)</f>
        <v>0</v>
      </c>
      <c r="U63">
        <f>MEDIAN(1460795765!U63,1460796997!U63,1460798205!U63,1460799421!U63,1460800651!U63,1460843845!U63,1460845077!U63,1460846290!U63,1460847508!U63,1460848704!U63)</f>
        <v>0</v>
      </c>
      <c r="V63">
        <f>MEDIAN(1460795765!V63,1460796997!V63,1460798205!V63,1460799421!V63,1460800651!V63,1460843845!V63,1460845077!V63,1460846290!V63,1460847508!V63,1460848704!V63)</f>
        <v>0</v>
      </c>
      <c r="W63">
        <f>MEDIAN(1460795765!W63,1460796997!W63,1460798205!W63,1460799421!W63,1460800651!W63,1460843845!W63,1460845077!W63,1460846290!W63,1460847508!W63,1460848704!W63)</f>
        <v>0</v>
      </c>
    </row>
    <row r="64" spans="1:23">
      <c r="A64">
        <f>MEDIAN(1460795765!A64,1460796997!A64,1460798205!A64,1460799421!A64,1460800651!A64,1460843845!A64,1460845077!A64,1460846290!A64,1460847508!A64,1460848704!A64)</f>
        <v>0</v>
      </c>
      <c r="B64">
        <f>MEDIAN(1460795765!B64,1460796997!B64,1460798205!B64,1460799421!B64,1460800651!B64,1460843845!B64,1460845077!B64,1460846290!B64,1460847508!B64,1460848704!B64)</f>
        <v>0</v>
      </c>
      <c r="C64">
        <f>MEDIAN(1460795765!C64,1460796997!C64,1460798205!C64,1460799421!C64,1460800651!C64,1460843845!C64,1460845077!C64,1460846290!C64,1460847508!C64,1460848704!C64)</f>
        <v>0</v>
      </c>
      <c r="D64">
        <f>MEDIAN(1460795765!D64,1460796997!D64,1460798205!D64,1460799421!D64,1460800651!D64,1460843845!D64,1460845077!D64,1460846290!D64,1460847508!D64,1460848704!D64)</f>
        <v>0</v>
      </c>
      <c r="E64">
        <f>MEDIAN(1460795765!E64,1460796997!E64,1460798205!E64,1460799421!E64,1460800651!E64,1460843845!E64,1460845077!E64,1460846290!E64,1460847508!E64,1460848704!E64)</f>
        <v>0</v>
      </c>
      <c r="F64">
        <f>MEDIAN(1460795765!F64,1460796997!F64,1460798205!F64,1460799421!F64,1460800651!F64,1460843845!F64,1460845077!F64,1460846290!F64,1460847508!F64,1460848704!F64)</f>
        <v>0</v>
      </c>
      <c r="G64">
        <f>MEDIAN(1460795765!G64,1460796997!G64,1460798205!G64,1460799421!G64,1460800651!G64,1460843845!G64,1460845077!G64,1460846290!G64,1460847508!G64,1460848704!G64)</f>
        <v>0</v>
      </c>
      <c r="H64">
        <f>MEDIAN(1460795765!H64,1460796997!H64,1460798205!H64,1460799421!H64,1460800651!H64,1460843845!H64,1460845077!H64,1460846290!H64,1460847508!H64,1460848704!H64)</f>
        <v>0</v>
      </c>
      <c r="I64">
        <f>MEDIAN(1460795765!I64,1460796997!I64,1460798205!I64,1460799421!I64,1460800651!I64,1460843845!I64,1460845077!I64,1460846290!I64,1460847508!I64,1460848704!I64)</f>
        <v>0</v>
      </c>
      <c r="J64">
        <f>MEDIAN(1460795765!J64,1460796997!J64,1460798205!J64,1460799421!J64,1460800651!J64,1460843845!J64,1460845077!J64,1460846290!J64,1460847508!J64,1460848704!J64)</f>
        <v>0</v>
      </c>
      <c r="K64">
        <f>MEDIAN(1460795765!K64,1460796997!K64,1460798205!K64,1460799421!K64,1460800651!K64,1460843845!K64,1460845077!K64,1460846290!K64,1460847508!K64,1460848704!K64)</f>
        <v>0</v>
      </c>
      <c r="L64">
        <f>MEDIAN(1460795765!L64,1460796997!L64,1460798205!L64,1460799421!L64,1460800651!L64,1460843845!L64,1460845077!L64,1460846290!L64,1460847508!L64,1460848704!L64)</f>
        <v>0</v>
      </c>
      <c r="M64">
        <f>MEDIAN(1460795765!M64,1460796997!M64,1460798205!M64,1460799421!M64,1460800651!M64,1460843845!M64,1460845077!M64,1460846290!M64,1460847508!M64,1460848704!M64)</f>
        <v>0</v>
      </c>
      <c r="N64">
        <f>MEDIAN(1460795765!N64,1460796997!N64,1460798205!N64,1460799421!N64,1460800651!N64,1460843845!N64,1460845077!N64,1460846290!N64,1460847508!N64,1460848704!N64)</f>
        <v>0</v>
      </c>
      <c r="O64">
        <f>MEDIAN(1460795765!O64,1460796997!O64,1460798205!O64,1460799421!O64,1460800651!O64,1460843845!O64,1460845077!O64,1460846290!O64,1460847508!O64,1460848704!O64)</f>
        <v>0</v>
      </c>
      <c r="P64">
        <f>MEDIAN(1460795765!P64,1460796997!P64,1460798205!P64,1460799421!P64,1460800651!P64,1460843845!P64,1460845077!P64,1460846290!P64,1460847508!P64,1460848704!P64)</f>
        <v>0</v>
      </c>
      <c r="Q64">
        <f>MEDIAN(1460795765!Q64,1460796997!Q64,1460798205!Q64,1460799421!Q64,1460800651!Q64,1460843845!Q64,1460845077!Q64,1460846290!Q64,1460847508!Q64,1460848704!Q64)</f>
        <v>0</v>
      </c>
      <c r="R64">
        <f>MEDIAN(1460795765!R64,1460796997!R64,1460798205!R64,1460799421!R64,1460800651!R64,1460843845!R64,1460845077!R64,1460846290!R64,1460847508!R64,1460848704!R64)</f>
        <v>0</v>
      </c>
      <c r="S64">
        <f>MEDIAN(1460795765!S64,1460796997!S64,1460798205!S64,1460799421!S64,1460800651!S64,1460843845!S64,1460845077!S64,1460846290!S64,1460847508!S64,1460848704!S64)</f>
        <v>0</v>
      </c>
      <c r="T64">
        <f>MEDIAN(1460795765!T64,1460796997!T64,1460798205!T64,1460799421!T64,1460800651!T64,1460843845!T64,1460845077!T64,1460846290!T64,1460847508!T64,1460848704!T64)</f>
        <v>0</v>
      </c>
      <c r="U64">
        <f>MEDIAN(1460795765!U64,1460796997!U64,1460798205!U64,1460799421!U64,1460800651!U64,1460843845!U64,1460845077!U64,1460846290!U64,1460847508!U64,1460848704!U64)</f>
        <v>0</v>
      </c>
      <c r="V64">
        <f>MEDIAN(1460795765!V64,1460796997!V64,1460798205!V64,1460799421!V64,1460800651!V64,1460843845!V64,1460845077!V64,1460846290!V64,1460847508!V64,1460848704!V64)</f>
        <v>0</v>
      </c>
      <c r="W64">
        <f>MEDIAN(1460795765!W64,1460796997!W64,1460798205!W64,1460799421!W64,1460800651!W64,1460843845!W64,1460845077!W64,1460846290!W64,1460847508!W64,1460848704!W64)</f>
        <v>0</v>
      </c>
    </row>
    <row r="65" spans="1:23">
      <c r="A65">
        <f>MEDIAN(1460795765!A65,1460796997!A65,1460798205!A65,1460799421!A65,1460800651!A65,1460843845!A65,1460845077!A65,1460846290!A65,1460847508!A65,1460848704!A65)</f>
        <v>0</v>
      </c>
      <c r="B65">
        <f>MEDIAN(1460795765!B65,1460796997!B65,1460798205!B65,1460799421!B65,1460800651!B65,1460843845!B65,1460845077!B65,1460846290!B65,1460847508!B65,1460848704!B65)</f>
        <v>0</v>
      </c>
      <c r="C65">
        <f>MEDIAN(1460795765!C65,1460796997!C65,1460798205!C65,1460799421!C65,1460800651!C65,1460843845!C65,1460845077!C65,1460846290!C65,1460847508!C65,1460848704!C65)</f>
        <v>0</v>
      </c>
      <c r="D65">
        <f>MEDIAN(1460795765!D65,1460796997!D65,1460798205!D65,1460799421!D65,1460800651!D65,1460843845!D65,1460845077!D65,1460846290!D65,1460847508!D65,1460848704!D65)</f>
        <v>0</v>
      </c>
      <c r="E65">
        <f>MEDIAN(1460795765!E65,1460796997!E65,1460798205!E65,1460799421!E65,1460800651!E65,1460843845!E65,1460845077!E65,1460846290!E65,1460847508!E65,1460848704!E65)</f>
        <v>0</v>
      </c>
      <c r="F65">
        <f>MEDIAN(1460795765!F65,1460796997!F65,1460798205!F65,1460799421!F65,1460800651!F65,1460843845!F65,1460845077!F65,1460846290!F65,1460847508!F65,1460848704!F65)</f>
        <v>0</v>
      </c>
      <c r="G65">
        <f>MEDIAN(1460795765!G65,1460796997!G65,1460798205!G65,1460799421!G65,1460800651!G65,1460843845!G65,1460845077!G65,1460846290!G65,1460847508!G65,1460848704!G65)</f>
        <v>0</v>
      </c>
      <c r="H65">
        <f>MEDIAN(1460795765!H65,1460796997!H65,1460798205!H65,1460799421!H65,1460800651!H65,1460843845!H65,1460845077!H65,1460846290!H65,1460847508!H65,1460848704!H65)</f>
        <v>0</v>
      </c>
      <c r="I65">
        <f>MEDIAN(1460795765!I65,1460796997!I65,1460798205!I65,1460799421!I65,1460800651!I65,1460843845!I65,1460845077!I65,1460846290!I65,1460847508!I65,1460848704!I65)</f>
        <v>0</v>
      </c>
      <c r="J65">
        <f>MEDIAN(1460795765!J65,1460796997!J65,1460798205!J65,1460799421!J65,1460800651!J65,1460843845!J65,1460845077!J65,1460846290!J65,1460847508!J65,1460848704!J65)</f>
        <v>0</v>
      </c>
      <c r="K65">
        <f>MEDIAN(1460795765!K65,1460796997!K65,1460798205!K65,1460799421!K65,1460800651!K65,1460843845!K65,1460845077!K65,1460846290!K65,1460847508!K65,1460848704!K65)</f>
        <v>0</v>
      </c>
      <c r="L65">
        <f>MEDIAN(1460795765!L65,1460796997!L65,1460798205!L65,1460799421!L65,1460800651!L65,1460843845!L65,1460845077!L65,1460846290!L65,1460847508!L65,1460848704!L65)</f>
        <v>0</v>
      </c>
      <c r="M65">
        <f>MEDIAN(1460795765!M65,1460796997!M65,1460798205!M65,1460799421!M65,1460800651!M65,1460843845!M65,1460845077!M65,1460846290!M65,1460847508!M65,1460848704!M65)</f>
        <v>0</v>
      </c>
      <c r="N65">
        <f>MEDIAN(1460795765!N65,1460796997!N65,1460798205!N65,1460799421!N65,1460800651!N65,1460843845!N65,1460845077!N65,1460846290!N65,1460847508!N65,1460848704!N65)</f>
        <v>0</v>
      </c>
      <c r="O65">
        <f>MEDIAN(1460795765!O65,1460796997!O65,1460798205!O65,1460799421!O65,1460800651!O65,1460843845!O65,1460845077!O65,1460846290!O65,1460847508!O65,1460848704!O65)</f>
        <v>0</v>
      </c>
      <c r="P65">
        <f>MEDIAN(1460795765!P65,1460796997!P65,1460798205!P65,1460799421!P65,1460800651!P65,1460843845!P65,1460845077!P65,1460846290!P65,1460847508!P65,1460848704!P65)</f>
        <v>0</v>
      </c>
      <c r="Q65">
        <f>MEDIAN(1460795765!Q65,1460796997!Q65,1460798205!Q65,1460799421!Q65,1460800651!Q65,1460843845!Q65,1460845077!Q65,1460846290!Q65,1460847508!Q65,1460848704!Q65)</f>
        <v>0</v>
      </c>
      <c r="R65">
        <f>MEDIAN(1460795765!R65,1460796997!R65,1460798205!R65,1460799421!R65,1460800651!R65,1460843845!R65,1460845077!R65,1460846290!R65,1460847508!R65,1460848704!R65)</f>
        <v>0</v>
      </c>
      <c r="S65">
        <f>MEDIAN(1460795765!S65,1460796997!S65,1460798205!S65,1460799421!S65,1460800651!S65,1460843845!S65,1460845077!S65,1460846290!S65,1460847508!S65,1460848704!S65)</f>
        <v>0</v>
      </c>
      <c r="T65">
        <f>MEDIAN(1460795765!T65,1460796997!T65,1460798205!T65,1460799421!T65,1460800651!T65,1460843845!T65,1460845077!T65,1460846290!T65,1460847508!T65,1460848704!T65)</f>
        <v>0</v>
      </c>
      <c r="U65">
        <f>MEDIAN(1460795765!U65,1460796997!U65,1460798205!U65,1460799421!U65,1460800651!U65,1460843845!U65,1460845077!U65,1460846290!U65,1460847508!U65,1460848704!U65)</f>
        <v>0</v>
      </c>
      <c r="V65">
        <f>MEDIAN(1460795765!V65,1460796997!V65,1460798205!V65,1460799421!V65,1460800651!V65,1460843845!V65,1460845077!V65,1460846290!V65,1460847508!V65,1460848704!V65)</f>
        <v>0</v>
      </c>
      <c r="W65">
        <f>MEDIAN(1460795765!W65,1460796997!W65,1460798205!W65,1460799421!W65,1460800651!W65,1460843845!W65,1460845077!W65,1460846290!W65,1460847508!W65,1460848704!W65)</f>
        <v>0</v>
      </c>
    </row>
    <row r="66" spans="1:23">
      <c r="A66">
        <f>MEDIAN(1460795765!A66,1460796997!A66,1460798205!A66,1460799421!A66,1460800651!A66,1460843845!A66,1460845077!A66,1460846290!A66,1460847508!A66,1460848704!A66)</f>
        <v>0</v>
      </c>
      <c r="B66">
        <f>MEDIAN(1460795765!B66,1460796997!B66,1460798205!B66,1460799421!B66,1460800651!B66,1460843845!B66,1460845077!B66,1460846290!B66,1460847508!B66,1460848704!B66)</f>
        <v>0</v>
      </c>
      <c r="C66">
        <f>MEDIAN(1460795765!C66,1460796997!C66,1460798205!C66,1460799421!C66,1460800651!C66,1460843845!C66,1460845077!C66,1460846290!C66,1460847508!C66,1460848704!C66)</f>
        <v>0</v>
      </c>
      <c r="D66">
        <f>MEDIAN(1460795765!D66,1460796997!D66,1460798205!D66,1460799421!D66,1460800651!D66,1460843845!D66,1460845077!D66,1460846290!D66,1460847508!D66,1460848704!D66)</f>
        <v>0</v>
      </c>
      <c r="E66">
        <f>MEDIAN(1460795765!E66,1460796997!E66,1460798205!E66,1460799421!E66,1460800651!E66,1460843845!E66,1460845077!E66,1460846290!E66,1460847508!E66,1460848704!E66)</f>
        <v>0</v>
      </c>
      <c r="F66">
        <f>MEDIAN(1460795765!F66,1460796997!F66,1460798205!F66,1460799421!F66,1460800651!F66,1460843845!F66,1460845077!F66,1460846290!F66,1460847508!F66,1460848704!F66)</f>
        <v>0</v>
      </c>
      <c r="G66">
        <f>MEDIAN(1460795765!G66,1460796997!G66,1460798205!G66,1460799421!G66,1460800651!G66,1460843845!G66,1460845077!G66,1460846290!G66,1460847508!G66,1460848704!G66)</f>
        <v>0</v>
      </c>
      <c r="H66">
        <f>MEDIAN(1460795765!H66,1460796997!H66,1460798205!H66,1460799421!H66,1460800651!H66,1460843845!H66,1460845077!H66,1460846290!H66,1460847508!H66,1460848704!H66)</f>
        <v>0</v>
      </c>
      <c r="I66">
        <f>MEDIAN(1460795765!I66,1460796997!I66,1460798205!I66,1460799421!I66,1460800651!I66,1460843845!I66,1460845077!I66,1460846290!I66,1460847508!I66,1460848704!I66)</f>
        <v>0</v>
      </c>
      <c r="J66">
        <f>MEDIAN(1460795765!J66,1460796997!J66,1460798205!J66,1460799421!J66,1460800651!J66,1460843845!J66,1460845077!J66,1460846290!J66,1460847508!J66,1460848704!J66)</f>
        <v>0</v>
      </c>
      <c r="K66">
        <f>MEDIAN(1460795765!K66,1460796997!K66,1460798205!K66,1460799421!K66,1460800651!K66,1460843845!K66,1460845077!K66,1460846290!K66,1460847508!K66,1460848704!K66)</f>
        <v>0</v>
      </c>
      <c r="L66">
        <f>MEDIAN(1460795765!L66,1460796997!L66,1460798205!L66,1460799421!L66,1460800651!L66,1460843845!L66,1460845077!L66,1460846290!L66,1460847508!L66,1460848704!L66)</f>
        <v>0</v>
      </c>
      <c r="M66">
        <f>MEDIAN(1460795765!M66,1460796997!M66,1460798205!M66,1460799421!M66,1460800651!M66,1460843845!M66,1460845077!M66,1460846290!M66,1460847508!M66,1460848704!M66)</f>
        <v>0</v>
      </c>
      <c r="N66">
        <f>MEDIAN(1460795765!N66,1460796997!N66,1460798205!N66,1460799421!N66,1460800651!N66,1460843845!N66,1460845077!N66,1460846290!N66,1460847508!N66,1460848704!N66)</f>
        <v>0</v>
      </c>
      <c r="O66">
        <f>MEDIAN(1460795765!O66,1460796997!O66,1460798205!O66,1460799421!O66,1460800651!O66,1460843845!O66,1460845077!O66,1460846290!O66,1460847508!O66,1460848704!O66)</f>
        <v>0</v>
      </c>
      <c r="P66">
        <f>MEDIAN(1460795765!P66,1460796997!P66,1460798205!P66,1460799421!P66,1460800651!P66,1460843845!P66,1460845077!P66,1460846290!P66,1460847508!P66,1460848704!P66)</f>
        <v>0</v>
      </c>
      <c r="Q66">
        <f>MEDIAN(1460795765!Q66,1460796997!Q66,1460798205!Q66,1460799421!Q66,1460800651!Q66,1460843845!Q66,1460845077!Q66,1460846290!Q66,1460847508!Q66,1460848704!Q66)</f>
        <v>0</v>
      </c>
      <c r="R66">
        <f>MEDIAN(1460795765!R66,1460796997!R66,1460798205!R66,1460799421!R66,1460800651!R66,1460843845!R66,1460845077!R66,1460846290!R66,1460847508!R66,1460848704!R66)</f>
        <v>0</v>
      </c>
      <c r="S66">
        <f>MEDIAN(1460795765!S66,1460796997!S66,1460798205!S66,1460799421!S66,1460800651!S66,1460843845!S66,1460845077!S66,1460846290!S66,1460847508!S66,1460848704!S66)</f>
        <v>0</v>
      </c>
      <c r="T66">
        <f>MEDIAN(1460795765!T66,1460796997!T66,1460798205!T66,1460799421!T66,1460800651!T66,1460843845!T66,1460845077!T66,1460846290!T66,1460847508!T66,1460848704!T66)</f>
        <v>0</v>
      </c>
      <c r="U66">
        <f>MEDIAN(1460795765!U66,1460796997!U66,1460798205!U66,1460799421!U66,1460800651!U66,1460843845!U66,1460845077!U66,1460846290!U66,1460847508!U66,1460848704!U66)</f>
        <v>0</v>
      </c>
      <c r="V66">
        <f>MEDIAN(1460795765!V66,1460796997!V66,1460798205!V66,1460799421!V66,1460800651!V66,1460843845!V66,1460845077!V66,1460846290!V66,1460847508!V66,1460848704!V66)</f>
        <v>0</v>
      </c>
      <c r="W66">
        <f>MEDIAN(1460795765!W66,1460796997!W66,1460798205!W66,1460799421!W66,1460800651!W66,1460843845!W66,1460845077!W66,1460846290!W66,1460847508!W66,1460848704!W66)</f>
        <v>0</v>
      </c>
    </row>
    <row r="67" spans="1:23">
      <c r="A67">
        <f>MEDIAN(1460795765!A67,1460796997!A67,1460798205!A67,1460799421!A67,1460800651!A67,1460843845!A67,1460845077!A67,1460846290!A67,1460847508!A67,1460848704!A67)</f>
        <v>0</v>
      </c>
      <c r="B67">
        <f>MEDIAN(1460795765!B67,1460796997!B67,1460798205!B67,1460799421!B67,1460800651!B67,1460843845!B67,1460845077!B67,1460846290!B67,1460847508!B67,1460848704!B67)</f>
        <v>0</v>
      </c>
      <c r="C67">
        <f>MEDIAN(1460795765!C67,1460796997!C67,1460798205!C67,1460799421!C67,1460800651!C67,1460843845!C67,1460845077!C67,1460846290!C67,1460847508!C67,1460848704!C67)</f>
        <v>0</v>
      </c>
      <c r="D67">
        <f>MEDIAN(1460795765!D67,1460796997!D67,1460798205!D67,1460799421!D67,1460800651!D67,1460843845!D67,1460845077!D67,1460846290!D67,1460847508!D67,1460848704!D67)</f>
        <v>0</v>
      </c>
      <c r="E67">
        <f>MEDIAN(1460795765!E67,1460796997!E67,1460798205!E67,1460799421!E67,1460800651!E67,1460843845!E67,1460845077!E67,1460846290!E67,1460847508!E67,1460848704!E67)</f>
        <v>0</v>
      </c>
      <c r="F67">
        <f>MEDIAN(1460795765!F67,1460796997!F67,1460798205!F67,1460799421!F67,1460800651!F67,1460843845!F67,1460845077!F67,1460846290!F67,1460847508!F67,1460848704!F67)</f>
        <v>0</v>
      </c>
      <c r="G67">
        <f>MEDIAN(1460795765!G67,1460796997!G67,1460798205!G67,1460799421!G67,1460800651!G67,1460843845!G67,1460845077!G67,1460846290!G67,1460847508!G67,1460848704!G67)</f>
        <v>0</v>
      </c>
      <c r="H67">
        <f>MEDIAN(1460795765!H67,1460796997!H67,1460798205!H67,1460799421!H67,1460800651!H67,1460843845!H67,1460845077!H67,1460846290!H67,1460847508!H67,1460848704!H67)</f>
        <v>0</v>
      </c>
      <c r="I67">
        <f>MEDIAN(1460795765!I67,1460796997!I67,1460798205!I67,1460799421!I67,1460800651!I67,1460843845!I67,1460845077!I67,1460846290!I67,1460847508!I67,1460848704!I67)</f>
        <v>0</v>
      </c>
      <c r="J67">
        <f>MEDIAN(1460795765!J67,1460796997!J67,1460798205!J67,1460799421!J67,1460800651!J67,1460843845!J67,1460845077!J67,1460846290!J67,1460847508!J67,1460848704!J67)</f>
        <v>0</v>
      </c>
      <c r="K67">
        <f>MEDIAN(1460795765!K67,1460796997!K67,1460798205!K67,1460799421!K67,1460800651!K67,1460843845!K67,1460845077!K67,1460846290!K67,1460847508!K67,1460848704!K67)</f>
        <v>0</v>
      </c>
      <c r="L67">
        <f>MEDIAN(1460795765!L67,1460796997!L67,1460798205!L67,1460799421!L67,1460800651!L67,1460843845!L67,1460845077!L67,1460846290!L67,1460847508!L67,1460848704!L67)</f>
        <v>0</v>
      </c>
      <c r="M67">
        <f>MEDIAN(1460795765!M67,1460796997!M67,1460798205!M67,1460799421!M67,1460800651!M67,1460843845!M67,1460845077!M67,1460846290!M67,1460847508!M67,1460848704!M67)</f>
        <v>0</v>
      </c>
      <c r="N67">
        <f>MEDIAN(1460795765!N67,1460796997!N67,1460798205!N67,1460799421!N67,1460800651!N67,1460843845!N67,1460845077!N67,1460846290!N67,1460847508!N67,1460848704!N67)</f>
        <v>0</v>
      </c>
      <c r="O67">
        <f>MEDIAN(1460795765!O67,1460796997!O67,1460798205!O67,1460799421!O67,1460800651!O67,1460843845!O67,1460845077!O67,1460846290!O67,1460847508!O67,1460848704!O67)</f>
        <v>0</v>
      </c>
      <c r="P67">
        <f>MEDIAN(1460795765!P67,1460796997!P67,1460798205!P67,1460799421!P67,1460800651!P67,1460843845!P67,1460845077!P67,1460846290!P67,1460847508!P67,1460848704!P67)</f>
        <v>0</v>
      </c>
      <c r="Q67">
        <f>MEDIAN(1460795765!Q67,1460796997!Q67,1460798205!Q67,1460799421!Q67,1460800651!Q67,1460843845!Q67,1460845077!Q67,1460846290!Q67,1460847508!Q67,1460848704!Q67)</f>
        <v>0</v>
      </c>
      <c r="R67">
        <f>MEDIAN(1460795765!R67,1460796997!R67,1460798205!R67,1460799421!R67,1460800651!R67,1460843845!R67,1460845077!R67,1460846290!R67,1460847508!R67,1460848704!R67)</f>
        <v>0</v>
      </c>
      <c r="S67">
        <f>MEDIAN(1460795765!S67,1460796997!S67,1460798205!S67,1460799421!S67,1460800651!S67,1460843845!S67,1460845077!S67,1460846290!S67,1460847508!S67,1460848704!S67)</f>
        <v>0</v>
      </c>
      <c r="T67">
        <f>MEDIAN(1460795765!T67,1460796997!T67,1460798205!T67,1460799421!T67,1460800651!T67,1460843845!T67,1460845077!T67,1460846290!T67,1460847508!T67,1460848704!T67)</f>
        <v>0</v>
      </c>
      <c r="U67">
        <f>MEDIAN(1460795765!U67,1460796997!U67,1460798205!U67,1460799421!U67,1460800651!U67,1460843845!U67,1460845077!U67,1460846290!U67,1460847508!U67,1460848704!U67)</f>
        <v>0</v>
      </c>
      <c r="V67">
        <f>MEDIAN(1460795765!V67,1460796997!V67,1460798205!V67,1460799421!V67,1460800651!V67,1460843845!V67,1460845077!V67,1460846290!V67,1460847508!V67,1460848704!V67)</f>
        <v>0</v>
      </c>
      <c r="W67">
        <f>MEDIAN(1460795765!W67,1460796997!W67,1460798205!W67,1460799421!W67,1460800651!W67,1460843845!W67,1460845077!W67,1460846290!W67,1460847508!W67,1460848704!W67)</f>
        <v>0</v>
      </c>
    </row>
    <row r="68" spans="1:23">
      <c r="A68">
        <f>MEDIAN(1460795765!A68,1460796997!A68,1460798205!A68,1460799421!A68,1460800651!A68,1460843845!A68,1460845077!A68,1460846290!A68,1460847508!A68,1460848704!A68)</f>
        <v>0</v>
      </c>
      <c r="B68">
        <f>MEDIAN(1460795765!B68,1460796997!B68,1460798205!B68,1460799421!B68,1460800651!B68,1460843845!B68,1460845077!B68,1460846290!B68,1460847508!B68,1460848704!B68)</f>
        <v>0</v>
      </c>
      <c r="C68">
        <f>MEDIAN(1460795765!C68,1460796997!C68,1460798205!C68,1460799421!C68,1460800651!C68,1460843845!C68,1460845077!C68,1460846290!C68,1460847508!C68,1460848704!C68)</f>
        <v>0</v>
      </c>
      <c r="D68">
        <f>MEDIAN(1460795765!D68,1460796997!D68,1460798205!D68,1460799421!D68,1460800651!D68,1460843845!D68,1460845077!D68,1460846290!D68,1460847508!D68,1460848704!D68)</f>
        <v>0</v>
      </c>
      <c r="E68">
        <f>MEDIAN(1460795765!E68,1460796997!E68,1460798205!E68,1460799421!E68,1460800651!E68,1460843845!E68,1460845077!E68,1460846290!E68,1460847508!E68,1460848704!E68)</f>
        <v>0</v>
      </c>
      <c r="F68">
        <f>MEDIAN(1460795765!F68,1460796997!F68,1460798205!F68,1460799421!F68,1460800651!F68,1460843845!F68,1460845077!F68,1460846290!F68,1460847508!F68,1460848704!F68)</f>
        <v>0</v>
      </c>
      <c r="G68">
        <f>MEDIAN(1460795765!G68,1460796997!G68,1460798205!G68,1460799421!G68,1460800651!G68,1460843845!G68,1460845077!G68,1460846290!G68,1460847508!G68,1460848704!G68)</f>
        <v>0</v>
      </c>
      <c r="H68">
        <f>MEDIAN(1460795765!H68,1460796997!H68,1460798205!H68,1460799421!H68,1460800651!H68,1460843845!H68,1460845077!H68,1460846290!H68,1460847508!H68,1460848704!H68)</f>
        <v>0</v>
      </c>
      <c r="I68">
        <f>MEDIAN(1460795765!I68,1460796997!I68,1460798205!I68,1460799421!I68,1460800651!I68,1460843845!I68,1460845077!I68,1460846290!I68,1460847508!I68,1460848704!I68)</f>
        <v>0</v>
      </c>
      <c r="J68">
        <f>MEDIAN(1460795765!J68,1460796997!J68,1460798205!J68,1460799421!J68,1460800651!J68,1460843845!J68,1460845077!J68,1460846290!J68,1460847508!J68,1460848704!J68)</f>
        <v>0</v>
      </c>
      <c r="K68">
        <f>MEDIAN(1460795765!K68,1460796997!K68,1460798205!K68,1460799421!K68,1460800651!K68,1460843845!K68,1460845077!K68,1460846290!K68,1460847508!K68,1460848704!K68)</f>
        <v>0</v>
      </c>
      <c r="L68">
        <f>MEDIAN(1460795765!L68,1460796997!L68,1460798205!L68,1460799421!L68,1460800651!L68,1460843845!L68,1460845077!L68,1460846290!L68,1460847508!L68,1460848704!L68)</f>
        <v>0</v>
      </c>
      <c r="M68">
        <f>MEDIAN(1460795765!M68,1460796997!M68,1460798205!M68,1460799421!M68,1460800651!M68,1460843845!M68,1460845077!M68,1460846290!M68,1460847508!M68,1460848704!M68)</f>
        <v>0</v>
      </c>
      <c r="N68">
        <f>MEDIAN(1460795765!N68,1460796997!N68,1460798205!N68,1460799421!N68,1460800651!N68,1460843845!N68,1460845077!N68,1460846290!N68,1460847508!N68,1460848704!N68)</f>
        <v>0</v>
      </c>
      <c r="O68">
        <f>MEDIAN(1460795765!O68,1460796997!O68,1460798205!O68,1460799421!O68,1460800651!O68,1460843845!O68,1460845077!O68,1460846290!O68,1460847508!O68,1460848704!O68)</f>
        <v>0</v>
      </c>
      <c r="P68">
        <f>MEDIAN(1460795765!P68,1460796997!P68,1460798205!P68,1460799421!P68,1460800651!P68,1460843845!P68,1460845077!P68,1460846290!P68,1460847508!P68,1460848704!P68)</f>
        <v>0</v>
      </c>
      <c r="Q68">
        <f>MEDIAN(1460795765!Q68,1460796997!Q68,1460798205!Q68,1460799421!Q68,1460800651!Q68,1460843845!Q68,1460845077!Q68,1460846290!Q68,1460847508!Q68,1460848704!Q68)</f>
        <v>0</v>
      </c>
      <c r="R68">
        <f>MEDIAN(1460795765!R68,1460796997!R68,1460798205!R68,1460799421!R68,1460800651!R68,1460843845!R68,1460845077!R68,1460846290!R68,1460847508!R68,1460848704!R68)</f>
        <v>0</v>
      </c>
      <c r="S68">
        <f>MEDIAN(1460795765!S68,1460796997!S68,1460798205!S68,1460799421!S68,1460800651!S68,1460843845!S68,1460845077!S68,1460846290!S68,1460847508!S68,1460848704!S68)</f>
        <v>0</v>
      </c>
      <c r="T68">
        <f>MEDIAN(1460795765!T68,1460796997!T68,1460798205!T68,1460799421!T68,1460800651!T68,1460843845!T68,1460845077!T68,1460846290!T68,1460847508!T68,1460848704!T68)</f>
        <v>0</v>
      </c>
      <c r="U68">
        <f>MEDIAN(1460795765!U68,1460796997!U68,1460798205!U68,1460799421!U68,1460800651!U68,1460843845!U68,1460845077!U68,1460846290!U68,1460847508!U68,1460848704!U68)</f>
        <v>0</v>
      </c>
      <c r="V68">
        <f>MEDIAN(1460795765!V68,1460796997!V68,1460798205!V68,1460799421!V68,1460800651!V68,1460843845!V68,1460845077!V68,1460846290!V68,1460847508!V68,1460848704!V68)</f>
        <v>0</v>
      </c>
      <c r="W68">
        <f>MEDIAN(1460795765!W68,1460796997!W68,1460798205!W68,1460799421!W68,1460800651!W68,1460843845!W68,1460845077!W68,1460846290!W68,1460847508!W68,1460848704!W68)</f>
        <v>0</v>
      </c>
    </row>
    <row r="69" spans="1:23">
      <c r="A69">
        <f>MEDIAN(1460795765!A69,1460796997!A69,1460798205!A69,1460799421!A69,1460800651!A69,1460843845!A69,1460845077!A69,1460846290!A69,1460847508!A69,1460848704!A69)</f>
        <v>0</v>
      </c>
      <c r="B69">
        <f>MEDIAN(1460795765!B69,1460796997!B69,1460798205!B69,1460799421!B69,1460800651!B69,1460843845!B69,1460845077!B69,1460846290!B69,1460847508!B69,1460848704!B69)</f>
        <v>0</v>
      </c>
      <c r="C69">
        <f>MEDIAN(1460795765!C69,1460796997!C69,1460798205!C69,1460799421!C69,1460800651!C69,1460843845!C69,1460845077!C69,1460846290!C69,1460847508!C69,1460848704!C69)</f>
        <v>0</v>
      </c>
      <c r="D69">
        <f>MEDIAN(1460795765!D69,1460796997!D69,1460798205!D69,1460799421!D69,1460800651!D69,1460843845!D69,1460845077!D69,1460846290!D69,1460847508!D69,1460848704!D69)</f>
        <v>0</v>
      </c>
      <c r="E69">
        <f>MEDIAN(1460795765!E69,1460796997!E69,1460798205!E69,1460799421!E69,1460800651!E69,1460843845!E69,1460845077!E69,1460846290!E69,1460847508!E69,1460848704!E69)</f>
        <v>0</v>
      </c>
      <c r="F69">
        <f>MEDIAN(1460795765!F69,1460796997!F69,1460798205!F69,1460799421!F69,1460800651!F69,1460843845!F69,1460845077!F69,1460846290!F69,1460847508!F69,1460848704!F69)</f>
        <v>0</v>
      </c>
      <c r="G69">
        <f>MEDIAN(1460795765!G69,1460796997!G69,1460798205!G69,1460799421!G69,1460800651!G69,1460843845!G69,1460845077!G69,1460846290!G69,1460847508!G69,1460848704!G69)</f>
        <v>0</v>
      </c>
      <c r="H69">
        <f>MEDIAN(1460795765!H69,1460796997!H69,1460798205!H69,1460799421!H69,1460800651!H69,1460843845!H69,1460845077!H69,1460846290!H69,1460847508!H69,1460848704!H69)</f>
        <v>0</v>
      </c>
      <c r="I69">
        <f>MEDIAN(1460795765!I69,1460796997!I69,1460798205!I69,1460799421!I69,1460800651!I69,1460843845!I69,1460845077!I69,1460846290!I69,1460847508!I69,1460848704!I69)</f>
        <v>0</v>
      </c>
      <c r="J69">
        <f>MEDIAN(1460795765!J69,1460796997!J69,1460798205!J69,1460799421!J69,1460800651!J69,1460843845!J69,1460845077!J69,1460846290!J69,1460847508!J69,1460848704!J69)</f>
        <v>0</v>
      </c>
      <c r="K69">
        <f>MEDIAN(1460795765!K69,1460796997!K69,1460798205!K69,1460799421!K69,1460800651!K69,1460843845!K69,1460845077!K69,1460846290!K69,1460847508!K69,1460848704!K69)</f>
        <v>0</v>
      </c>
      <c r="L69">
        <f>MEDIAN(1460795765!L69,1460796997!L69,1460798205!L69,1460799421!L69,1460800651!L69,1460843845!L69,1460845077!L69,1460846290!L69,1460847508!L69,1460848704!L69)</f>
        <v>0</v>
      </c>
      <c r="M69">
        <f>MEDIAN(1460795765!M69,1460796997!M69,1460798205!M69,1460799421!M69,1460800651!M69,1460843845!M69,1460845077!M69,1460846290!M69,1460847508!M69,1460848704!M69)</f>
        <v>0</v>
      </c>
      <c r="N69">
        <f>MEDIAN(1460795765!N69,1460796997!N69,1460798205!N69,1460799421!N69,1460800651!N69,1460843845!N69,1460845077!N69,1460846290!N69,1460847508!N69,1460848704!N69)</f>
        <v>0</v>
      </c>
      <c r="O69">
        <f>MEDIAN(1460795765!O69,1460796997!O69,1460798205!O69,1460799421!O69,1460800651!O69,1460843845!O69,1460845077!O69,1460846290!O69,1460847508!O69,1460848704!O69)</f>
        <v>0</v>
      </c>
      <c r="P69">
        <f>MEDIAN(1460795765!P69,1460796997!P69,1460798205!P69,1460799421!P69,1460800651!P69,1460843845!P69,1460845077!P69,1460846290!P69,1460847508!P69,1460848704!P69)</f>
        <v>0</v>
      </c>
      <c r="Q69">
        <f>MEDIAN(1460795765!Q69,1460796997!Q69,1460798205!Q69,1460799421!Q69,1460800651!Q69,1460843845!Q69,1460845077!Q69,1460846290!Q69,1460847508!Q69,1460848704!Q69)</f>
        <v>0</v>
      </c>
      <c r="R69">
        <f>MEDIAN(1460795765!R69,1460796997!R69,1460798205!R69,1460799421!R69,1460800651!R69,1460843845!R69,1460845077!R69,1460846290!R69,1460847508!R69,1460848704!R69)</f>
        <v>0</v>
      </c>
      <c r="S69">
        <f>MEDIAN(1460795765!S69,1460796997!S69,1460798205!S69,1460799421!S69,1460800651!S69,1460843845!S69,1460845077!S69,1460846290!S69,1460847508!S69,1460848704!S69)</f>
        <v>0</v>
      </c>
      <c r="T69">
        <f>MEDIAN(1460795765!T69,1460796997!T69,1460798205!T69,1460799421!T69,1460800651!T69,1460843845!T69,1460845077!T69,1460846290!T69,1460847508!T69,1460848704!T69)</f>
        <v>0</v>
      </c>
      <c r="U69">
        <f>MEDIAN(1460795765!U69,1460796997!U69,1460798205!U69,1460799421!U69,1460800651!U69,1460843845!U69,1460845077!U69,1460846290!U69,1460847508!U69,1460848704!U69)</f>
        <v>0</v>
      </c>
      <c r="V69">
        <f>MEDIAN(1460795765!V69,1460796997!V69,1460798205!V69,1460799421!V69,1460800651!V69,1460843845!V69,1460845077!V69,1460846290!V69,1460847508!V69,1460848704!V69)</f>
        <v>0</v>
      </c>
      <c r="W69">
        <f>MEDIAN(1460795765!W69,1460796997!W69,1460798205!W69,1460799421!W69,1460800651!W69,1460843845!W69,1460845077!W69,1460846290!W69,1460847508!W69,1460848704!W69)</f>
        <v>0</v>
      </c>
    </row>
    <row r="70" spans="1:23">
      <c r="A70">
        <f>MEDIAN(1460795765!A70,1460796997!A70,1460798205!A70,1460799421!A70,1460800651!A70,1460843845!A70,1460845077!A70,1460846290!A70,1460847508!A70,1460848704!A70)</f>
        <v>0</v>
      </c>
      <c r="B70">
        <f>MEDIAN(1460795765!B70,1460796997!B70,1460798205!B70,1460799421!B70,1460800651!B70,1460843845!B70,1460845077!B70,1460846290!B70,1460847508!B70,1460848704!B70)</f>
        <v>0</v>
      </c>
      <c r="C70">
        <f>MEDIAN(1460795765!C70,1460796997!C70,1460798205!C70,1460799421!C70,1460800651!C70,1460843845!C70,1460845077!C70,1460846290!C70,1460847508!C70,1460848704!C70)</f>
        <v>0</v>
      </c>
      <c r="D70">
        <f>MEDIAN(1460795765!D70,1460796997!D70,1460798205!D70,1460799421!D70,1460800651!D70,1460843845!D70,1460845077!D70,1460846290!D70,1460847508!D70,1460848704!D70)</f>
        <v>0</v>
      </c>
      <c r="E70">
        <f>MEDIAN(1460795765!E70,1460796997!E70,1460798205!E70,1460799421!E70,1460800651!E70,1460843845!E70,1460845077!E70,1460846290!E70,1460847508!E70,1460848704!E70)</f>
        <v>0</v>
      </c>
      <c r="F70">
        <f>MEDIAN(1460795765!F70,1460796997!F70,1460798205!F70,1460799421!F70,1460800651!F70,1460843845!F70,1460845077!F70,1460846290!F70,1460847508!F70,1460848704!F70)</f>
        <v>0</v>
      </c>
      <c r="G70">
        <f>MEDIAN(1460795765!G70,1460796997!G70,1460798205!G70,1460799421!G70,1460800651!G70,1460843845!G70,1460845077!G70,1460846290!G70,1460847508!G70,1460848704!G70)</f>
        <v>0</v>
      </c>
      <c r="H70">
        <f>MEDIAN(1460795765!H70,1460796997!H70,1460798205!H70,1460799421!H70,1460800651!H70,1460843845!H70,1460845077!H70,1460846290!H70,1460847508!H70,1460848704!H70)</f>
        <v>0</v>
      </c>
      <c r="I70">
        <f>MEDIAN(1460795765!I70,1460796997!I70,1460798205!I70,1460799421!I70,1460800651!I70,1460843845!I70,1460845077!I70,1460846290!I70,1460847508!I70,1460848704!I70)</f>
        <v>0</v>
      </c>
      <c r="J70">
        <f>MEDIAN(1460795765!J70,1460796997!J70,1460798205!J70,1460799421!J70,1460800651!J70,1460843845!J70,1460845077!J70,1460846290!J70,1460847508!J70,1460848704!J70)</f>
        <v>0</v>
      </c>
      <c r="K70">
        <f>MEDIAN(1460795765!K70,1460796997!K70,1460798205!K70,1460799421!K70,1460800651!K70,1460843845!K70,1460845077!K70,1460846290!K70,1460847508!K70,1460848704!K70)</f>
        <v>0</v>
      </c>
      <c r="L70">
        <f>MEDIAN(1460795765!L70,1460796997!L70,1460798205!L70,1460799421!L70,1460800651!L70,1460843845!L70,1460845077!L70,1460846290!L70,1460847508!L70,1460848704!L70)</f>
        <v>0</v>
      </c>
      <c r="M70">
        <f>MEDIAN(1460795765!M70,1460796997!M70,1460798205!M70,1460799421!M70,1460800651!M70,1460843845!M70,1460845077!M70,1460846290!M70,1460847508!M70,1460848704!M70)</f>
        <v>0</v>
      </c>
      <c r="N70">
        <f>MEDIAN(1460795765!N70,1460796997!N70,1460798205!N70,1460799421!N70,1460800651!N70,1460843845!N70,1460845077!N70,1460846290!N70,1460847508!N70,1460848704!N70)</f>
        <v>0</v>
      </c>
      <c r="O70">
        <f>MEDIAN(1460795765!O70,1460796997!O70,1460798205!O70,1460799421!O70,1460800651!O70,1460843845!O70,1460845077!O70,1460846290!O70,1460847508!O70,1460848704!O70)</f>
        <v>0</v>
      </c>
      <c r="P70">
        <f>MEDIAN(1460795765!P70,1460796997!P70,1460798205!P70,1460799421!P70,1460800651!P70,1460843845!P70,1460845077!P70,1460846290!P70,1460847508!P70,1460848704!P70)</f>
        <v>0</v>
      </c>
      <c r="Q70">
        <f>MEDIAN(1460795765!Q70,1460796997!Q70,1460798205!Q70,1460799421!Q70,1460800651!Q70,1460843845!Q70,1460845077!Q70,1460846290!Q70,1460847508!Q70,1460848704!Q70)</f>
        <v>0</v>
      </c>
      <c r="R70">
        <f>MEDIAN(1460795765!R70,1460796997!R70,1460798205!R70,1460799421!R70,1460800651!R70,1460843845!R70,1460845077!R70,1460846290!R70,1460847508!R70,1460848704!R70)</f>
        <v>0</v>
      </c>
      <c r="S70">
        <f>MEDIAN(1460795765!S70,1460796997!S70,1460798205!S70,1460799421!S70,1460800651!S70,1460843845!S70,1460845077!S70,1460846290!S70,1460847508!S70,1460848704!S70)</f>
        <v>0</v>
      </c>
      <c r="T70">
        <f>MEDIAN(1460795765!T70,1460796997!T70,1460798205!T70,1460799421!T70,1460800651!T70,1460843845!T70,1460845077!T70,1460846290!T70,1460847508!T70,1460848704!T70)</f>
        <v>0</v>
      </c>
      <c r="U70">
        <f>MEDIAN(1460795765!U70,1460796997!U70,1460798205!U70,1460799421!U70,1460800651!U70,1460843845!U70,1460845077!U70,1460846290!U70,1460847508!U70,1460848704!U70)</f>
        <v>0</v>
      </c>
      <c r="V70">
        <f>MEDIAN(1460795765!V70,1460796997!V70,1460798205!V70,1460799421!V70,1460800651!V70,1460843845!V70,1460845077!V70,1460846290!V70,1460847508!V70,1460848704!V70)</f>
        <v>0</v>
      </c>
      <c r="W70">
        <f>MEDIAN(1460795765!W70,1460796997!W70,1460798205!W70,1460799421!W70,1460800651!W70,1460843845!W70,1460845077!W70,1460846290!W70,1460847508!W70,1460848704!W70)</f>
        <v>0</v>
      </c>
    </row>
    <row r="71" spans="1:23">
      <c r="A71">
        <f>MEDIAN(1460795765!A71,1460796997!A71,1460798205!A71,1460799421!A71,1460800651!A71,1460843845!A71,1460845077!A71,1460846290!A71,1460847508!A71,1460848704!A71)</f>
        <v>0</v>
      </c>
      <c r="B71">
        <f>MEDIAN(1460795765!B71,1460796997!B71,1460798205!B71,1460799421!B71,1460800651!B71,1460843845!B71,1460845077!B71,1460846290!B71,1460847508!B71,1460848704!B71)</f>
        <v>0</v>
      </c>
      <c r="C71">
        <f>MEDIAN(1460795765!C71,1460796997!C71,1460798205!C71,1460799421!C71,1460800651!C71,1460843845!C71,1460845077!C71,1460846290!C71,1460847508!C71,1460848704!C71)</f>
        <v>0</v>
      </c>
      <c r="D71">
        <f>MEDIAN(1460795765!D71,1460796997!D71,1460798205!D71,1460799421!D71,1460800651!D71,1460843845!D71,1460845077!D71,1460846290!D71,1460847508!D71,1460848704!D71)</f>
        <v>0</v>
      </c>
      <c r="E71">
        <f>MEDIAN(1460795765!E71,1460796997!E71,1460798205!E71,1460799421!E71,1460800651!E71,1460843845!E71,1460845077!E71,1460846290!E71,1460847508!E71,1460848704!E71)</f>
        <v>0</v>
      </c>
      <c r="F71">
        <f>MEDIAN(1460795765!F71,1460796997!F71,1460798205!F71,1460799421!F71,1460800651!F71,1460843845!F71,1460845077!F71,1460846290!F71,1460847508!F71,1460848704!F71)</f>
        <v>0</v>
      </c>
      <c r="G71">
        <f>MEDIAN(1460795765!G71,1460796997!G71,1460798205!G71,1460799421!G71,1460800651!G71,1460843845!G71,1460845077!G71,1460846290!G71,1460847508!G71,1460848704!G71)</f>
        <v>0</v>
      </c>
      <c r="H71">
        <f>MEDIAN(1460795765!H71,1460796997!H71,1460798205!H71,1460799421!H71,1460800651!H71,1460843845!H71,1460845077!H71,1460846290!H71,1460847508!H71,1460848704!H71)</f>
        <v>0</v>
      </c>
      <c r="I71">
        <f>MEDIAN(1460795765!I71,1460796997!I71,1460798205!I71,1460799421!I71,1460800651!I71,1460843845!I71,1460845077!I71,1460846290!I71,1460847508!I71,1460848704!I71)</f>
        <v>0</v>
      </c>
      <c r="J71">
        <f>MEDIAN(1460795765!J71,1460796997!J71,1460798205!J71,1460799421!J71,1460800651!J71,1460843845!J71,1460845077!J71,1460846290!J71,1460847508!J71,1460848704!J71)</f>
        <v>0</v>
      </c>
      <c r="K71">
        <f>MEDIAN(1460795765!K71,1460796997!K71,1460798205!K71,1460799421!K71,1460800651!K71,1460843845!K71,1460845077!K71,1460846290!K71,1460847508!K71,1460848704!K71)</f>
        <v>0</v>
      </c>
      <c r="L71">
        <f>MEDIAN(1460795765!L71,1460796997!L71,1460798205!L71,1460799421!L71,1460800651!L71,1460843845!L71,1460845077!L71,1460846290!L71,1460847508!L71,1460848704!L71)</f>
        <v>0</v>
      </c>
      <c r="M71">
        <f>MEDIAN(1460795765!M71,1460796997!M71,1460798205!M71,1460799421!M71,1460800651!M71,1460843845!M71,1460845077!M71,1460846290!M71,1460847508!M71,1460848704!M71)</f>
        <v>0</v>
      </c>
      <c r="N71">
        <f>MEDIAN(1460795765!N71,1460796997!N71,1460798205!N71,1460799421!N71,1460800651!N71,1460843845!N71,1460845077!N71,1460846290!N71,1460847508!N71,1460848704!N71)</f>
        <v>0</v>
      </c>
      <c r="O71">
        <f>MEDIAN(1460795765!O71,1460796997!O71,1460798205!O71,1460799421!O71,1460800651!O71,1460843845!O71,1460845077!O71,1460846290!O71,1460847508!O71,1460848704!O71)</f>
        <v>0</v>
      </c>
      <c r="P71">
        <f>MEDIAN(1460795765!P71,1460796997!P71,1460798205!P71,1460799421!P71,1460800651!P71,1460843845!P71,1460845077!P71,1460846290!P71,1460847508!P71,1460848704!P71)</f>
        <v>0</v>
      </c>
      <c r="Q71">
        <f>MEDIAN(1460795765!Q71,1460796997!Q71,1460798205!Q71,1460799421!Q71,1460800651!Q71,1460843845!Q71,1460845077!Q71,1460846290!Q71,1460847508!Q71,1460848704!Q71)</f>
        <v>0</v>
      </c>
      <c r="R71">
        <f>MEDIAN(1460795765!R71,1460796997!R71,1460798205!R71,1460799421!R71,1460800651!R71,1460843845!R71,1460845077!R71,1460846290!R71,1460847508!R71,1460848704!R71)</f>
        <v>0</v>
      </c>
      <c r="S71">
        <f>MEDIAN(1460795765!S71,1460796997!S71,1460798205!S71,1460799421!S71,1460800651!S71,1460843845!S71,1460845077!S71,1460846290!S71,1460847508!S71,1460848704!S71)</f>
        <v>0</v>
      </c>
      <c r="T71">
        <f>MEDIAN(1460795765!T71,1460796997!T71,1460798205!T71,1460799421!T71,1460800651!T71,1460843845!T71,1460845077!T71,1460846290!T71,1460847508!T71,1460848704!T71)</f>
        <v>0</v>
      </c>
      <c r="U71">
        <f>MEDIAN(1460795765!U71,1460796997!U71,1460798205!U71,1460799421!U71,1460800651!U71,1460843845!U71,1460845077!U71,1460846290!U71,1460847508!U71,1460848704!U71)</f>
        <v>0</v>
      </c>
      <c r="V71">
        <f>MEDIAN(1460795765!V71,1460796997!V71,1460798205!V71,1460799421!V71,1460800651!V71,1460843845!V71,1460845077!V71,1460846290!V71,1460847508!V71,1460848704!V71)</f>
        <v>0</v>
      </c>
      <c r="W71">
        <f>MEDIAN(1460795765!W71,1460796997!W71,1460798205!W71,1460799421!W71,1460800651!W71,1460843845!W71,1460845077!W71,1460846290!W71,1460847508!W71,1460848704!W71)</f>
        <v>0</v>
      </c>
    </row>
    <row r="72" spans="1:23">
      <c r="A72">
        <f>MEDIAN(1460795765!A72,1460796997!A72,1460798205!A72,1460799421!A72,1460800651!A72,1460843845!A72,1460845077!A72,1460846290!A72,1460847508!A72,1460848704!A72)</f>
        <v>0</v>
      </c>
      <c r="B72">
        <f>MEDIAN(1460795765!B72,1460796997!B72,1460798205!B72,1460799421!B72,1460800651!B72,1460843845!B72,1460845077!B72,1460846290!B72,1460847508!B72,1460848704!B72)</f>
        <v>0</v>
      </c>
      <c r="C72">
        <f>MEDIAN(1460795765!C72,1460796997!C72,1460798205!C72,1460799421!C72,1460800651!C72,1460843845!C72,1460845077!C72,1460846290!C72,1460847508!C72,1460848704!C72)</f>
        <v>0</v>
      </c>
      <c r="D72">
        <f>MEDIAN(1460795765!D72,1460796997!D72,1460798205!D72,1460799421!D72,1460800651!D72,1460843845!D72,1460845077!D72,1460846290!D72,1460847508!D72,1460848704!D72)</f>
        <v>0</v>
      </c>
      <c r="E72">
        <f>MEDIAN(1460795765!E72,1460796997!E72,1460798205!E72,1460799421!E72,1460800651!E72,1460843845!E72,1460845077!E72,1460846290!E72,1460847508!E72,1460848704!E72)</f>
        <v>0</v>
      </c>
      <c r="F72">
        <f>MEDIAN(1460795765!F72,1460796997!F72,1460798205!F72,1460799421!F72,1460800651!F72,1460843845!F72,1460845077!F72,1460846290!F72,1460847508!F72,1460848704!F72)</f>
        <v>0</v>
      </c>
      <c r="G72">
        <f>MEDIAN(1460795765!G72,1460796997!G72,1460798205!G72,1460799421!G72,1460800651!G72,1460843845!G72,1460845077!G72,1460846290!G72,1460847508!G72,1460848704!G72)</f>
        <v>0</v>
      </c>
      <c r="H72">
        <f>MEDIAN(1460795765!H72,1460796997!H72,1460798205!H72,1460799421!H72,1460800651!H72,1460843845!H72,1460845077!H72,1460846290!H72,1460847508!H72,1460848704!H72)</f>
        <v>0</v>
      </c>
      <c r="I72">
        <f>MEDIAN(1460795765!I72,1460796997!I72,1460798205!I72,1460799421!I72,1460800651!I72,1460843845!I72,1460845077!I72,1460846290!I72,1460847508!I72,1460848704!I72)</f>
        <v>0</v>
      </c>
      <c r="J72">
        <f>MEDIAN(1460795765!J72,1460796997!J72,1460798205!J72,1460799421!J72,1460800651!J72,1460843845!J72,1460845077!J72,1460846290!J72,1460847508!J72,1460848704!J72)</f>
        <v>0</v>
      </c>
      <c r="K72">
        <f>MEDIAN(1460795765!K72,1460796997!K72,1460798205!K72,1460799421!K72,1460800651!K72,1460843845!K72,1460845077!K72,1460846290!K72,1460847508!K72,1460848704!K72)</f>
        <v>0</v>
      </c>
      <c r="L72">
        <f>MEDIAN(1460795765!L72,1460796997!L72,1460798205!L72,1460799421!L72,1460800651!L72,1460843845!L72,1460845077!L72,1460846290!L72,1460847508!L72,1460848704!L72)</f>
        <v>0</v>
      </c>
      <c r="M72">
        <f>MEDIAN(1460795765!M72,1460796997!M72,1460798205!M72,1460799421!M72,1460800651!M72,1460843845!M72,1460845077!M72,1460846290!M72,1460847508!M72,1460848704!M72)</f>
        <v>0</v>
      </c>
      <c r="N72">
        <f>MEDIAN(1460795765!N72,1460796997!N72,1460798205!N72,1460799421!N72,1460800651!N72,1460843845!N72,1460845077!N72,1460846290!N72,1460847508!N72,1460848704!N72)</f>
        <v>0</v>
      </c>
      <c r="O72">
        <f>MEDIAN(1460795765!O72,1460796997!O72,1460798205!O72,1460799421!O72,1460800651!O72,1460843845!O72,1460845077!O72,1460846290!O72,1460847508!O72,1460848704!O72)</f>
        <v>0</v>
      </c>
      <c r="P72">
        <f>MEDIAN(1460795765!P72,1460796997!P72,1460798205!P72,1460799421!P72,1460800651!P72,1460843845!P72,1460845077!P72,1460846290!P72,1460847508!P72,1460848704!P72)</f>
        <v>0</v>
      </c>
      <c r="Q72">
        <f>MEDIAN(1460795765!Q72,1460796997!Q72,1460798205!Q72,1460799421!Q72,1460800651!Q72,1460843845!Q72,1460845077!Q72,1460846290!Q72,1460847508!Q72,1460848704!Q72)</f>
        <v>0</v>
      </c>
      <c r="R72">
        <f>MEDIAN(1460795765!R72,1460796997!R72,1460798205!R72,1460799421!R72,1460800651!R72,1460843845!R72,1460845077!R72,1460846290!R72,1460847508!R72,1460848704!R72)</f>
        <v>0</v>
      </c>
      <c r="S72">
        <f>MEDIAN(1460795765!S72,1460796997!S72,1460798205!S72,1460799421!S72,1460800651!S72,1460843845!S72,1460845077!S72,1460846290!S72,1460847508!S72,1460848704!S72)</f>
        <v>0</v>
      </c>
      <c r="T72">
        <f>MEDIAN(1460795765!T72,1460796997!T72,1460798205!T72,1460799421!T72,1460800651!T72,1460843845!T72,1460845077!T72,1460846290!T72,1460847508!T72,1460848704!T72)</f>
        <v>0</v>
      </c>
      <c r="U72">
        <f>MEDIAN(1460795765!U72,1460796997!U72,1460798205!U72,1460799421!U72,1460800651!U72,1460843845!U72,1460845077!U72,1460846290!U72,1460847508!U72,1460848704!U72)</f>
        <v>0</v>
      </c>
      <c r="V72">
        <f>MEDIAN(1460795765!V72,1460796997!V72,1460798205!V72,1460799421!V72,1460800651!V72,1460843845!V72,1460845077!V72,1460846290!V72,1460847508!V72,1460848704!V72)</f>
        <v>0</v>
      </c>
      <c r="W72">
        <f>MEDIAN(1460795765!W72,1460796997!W72,1460798205!W72,1460799421!W72,1460800651!W72,1460843845!W72,1460845077!W72,1460846290!W72,1460847508!W72,1460848704!W72)</f>
        <v>0</v>
      </c>
    </row>
    <row r="73" spans="1:23">
      <c r="A73">
        <f>MEDIAN(1460795765!A73,1460796997!A73,1460798205!A73,1460799421!A73,1460800651!A73,1460843845!A73,1460845077!A73,1460846290!A73,1460847508!A73,1460848704!A73)</f>
        <v>0</v>
      </c>
      <c r="B73">
        <f>MEDIAN(1460795765!B73,1460796997!B73,1460798205!B73,1460799421!B73,1460800651!B73,1460843845!B73,1460845077!B73,1460846290!B73,1460847508!B73,1460848704!B73)</f>
        <v>0</v>
      </c>
      <c r="C73">
        <f>MEDIAN(1460795765!C73,1460796997!C73,1460798205!C73,1460799421!C73,1460800651!C73,1460843845!C73,1460845077!C73,1460846290!C73,1460847508!C73,1460848704!C73)</f>
        <v>0</v>
      </c>
      <c r="D73">
        <f>MEDIAN(1460795765!D73,1460796997!D73,1460798205!D73,1460799421!D73,1460800651!D73,1460843845!D73,1460845077!D73,1460846290!D73,1460847508!D73,1460848704!D73)</f>
        <v>0</v>
      </c>
      <c r="E73">
        <f>MEDIAN(1460795765!E73,1460796997!E73,1460798205!E73,1460799421!E73,1460800651!E73,1460843845!E73,1460845077!E73,1460846290!E73,1460847508!E73,1460848704!E73)</f>
        <v>0</v>
      </c>
      <c r="F73">
        <f>MEDIAN(1460795765!F73,1460796997!F73,1460798205!F73,1460799421!F73,1460800651!F73,1460843845!F73,1460845077!F73,1460846290!F73,1460847508!F73,1460848704!F73)</f>
        <v>0</v>
      </c>
      <c r="G73">
        <f>MEDIAN(1460795765!G73,1460796997!G73,1460798205!G73,1460799421!G73,1460800651!G73,1460843845!G73,1460845077!G73,1460846290!G73,1460847508!G73,1460848704!G73)</f>
        <v>0</v>
      </c>
      <c r="H73">
        <f>MEDIAN(1460795765!H73,1460796997!H73,1460798205!H73,1460799421!H73,1460800651!H73,1460843845!H73,1460845077!H73,1460846290!H73,1460847508!H73,1460848704!H73)</f>
        <v>0</v>
      </c>
      <c r="I73">
        <f>MEDIAN(1460795765!I73,1460796997!I73,1460798205!I73,1460799421!I73,1460800651!I73,1460843845!I73,1460845077!I73,1460846290!I73,1460847508!I73,1460848704!I73)</f>
        <v>0</v>
      </c>
      <c r="J73">
        <f>MEDIAN(1460795765!J73,1460796997!J73,1460798205!J73,1460799421!J73,1460800651!J73,1460843845!J73,1460845077!J73,1460846290!J73,1460847508!J73,1460848704!J73)</f>
        <v>0</v>
      </c>
      <c r="K73">
        <f>MEDIAN(1460795765!K73,1460796997!K73,1460798205!K73,1460799421!K73,1460800651!K73,1460843845!K73,1460845077!K73,1460846290!K73,1460847508!K73,1460848704!K73)</f>
        <v>0</v>
      </c>
      <c r="L73">
        <f>MEDIAN(1460795765!L73,1460796997!L73,1460798205!L73,1460799421!L73,1460800651!L73,1460843845!L73,1460845077!L73,1460846290!L73,1460847508!L73,1460848704!L73)</f>
        <v>0</v>
      </c>
      <c r="M73">
        <f>MEDIAN(1460795765!M73,1460796997!M73,1460798205!M73,1460799421!M73,1460800651!M73,1460843845!M73,1460845077!M73,1460846290!M73,1460847508!M73,1460848704!M73)</f>
        <v>0</v>
      </c>
      <c r="N73">
        <f>MEDIAN(1460795765!N73,1460796997!N73,1460798205!N73,1460799421!N73,1460800651!N73,1460843845!N73,1460845077!N73,1460846290!N73,1460847508!N73,1460848704!N73)</f>
        <v>0</v>
      </c>
      <c r="O73">
        <f>MEDIAN(1460795765!O73,1460796997!O73,1460798205!O73,1460799421!O73,1460800651!O73,1460843845!O73,1460845077!O73,1460846290!O73,1460847508!O73,1460848704!O73)</f>
        <v>0</v>
      </c>
      <c r="P73">
        <f>MEDIAN(1460795765!P73,1460796997!P73,1460798205!P73,1460799421!P73,1460800651!P73,1460843845!P73,1460845077!P73,1460846290!P73,1460847508!P73,1460848704!P73)</f>
        <v>0</v>
      </c>
      <c r="Q73">
        <f>MEDIAN(1460795765!Q73,1460796997!Q73,1460798205!Q73,1460799421!Q73,1460800651!Q73,1460843845!Q73,1460845077!Q73,1460846290!Q73,1460847508!Q73,1460848704!Q73)</f>
        <v>0</v>
      </c>
      <c r="R73">
        <f>MEDIAN(1460795765!R73,1460796997!R73,1460798205!R73,1460799421!R73,1460800651!R73,1460843845!R73,1460845077!R73,1460846290!R73,1460847508!R73,1460848704!R73)</f>
        <v>0</v>
      </c>
      <c r="S73">
        <f>MEDIAN(1460795765!S73,1460796997!S73,1460798205!S73,1460799421!S73,1460800651!S73,1460843845!S73,1460845077!S73,1460846290!S73,1460847508!S73,1460848704!S73)</f>
        <v>0</v>
      </c>
      <c r="T73">
        <f>MEDIAN(1460795765!T73,1460796997!T73,1460798205!T73,1460799421!T73,1460800651!T73,1460843845!T73,1460845077!T73,1460846290!T73,1460847508!T73,1460848704!T73)</f>
        <v>0</v>
      </c>
      <c r="U73">
        <f>MEDIAN(1460795765!U73,1460796997!U73,1460798205!U73,1460799421!U73,1460800651!U73,1460843845!U73,1460845077!U73,1460846290!U73,1460847508!U73,1460848704!U73)</f>
        <v>0</v>
      </c>
      <c r="V73">
        <f>MEDIAN(1460795765!V73,1460796997!V73,1460798205!V73,1460799421!V73,1460800651!V73,1460843845!V73,1460845077!V73,1460846290!V73,1460847508!V73,1460848704!V73)</f>
        <v>0</v>
      </c>
      <c r="W73">
        <f>MEDIAN(1460795765!W73,1460796997!W73,1460798205!W73,1460799421!W73,1460800651!W73,1460843845!W73,1460845077!W73,1460846290!W73,1460847508!W73,1460848704!W73)</f>
        <v>0</v>
      </c>
    </row>
    <row r="74" spans="1:23">
      <c r="A74">
        <f>MEDIAN(1460795765!A74,1460796997!A74,1460798205!A74,1460799421!A74,1460800651!A74,1460843845!A74,1460845077!A74,1460846290!A74,1460847508!A74,1460848704!A74)</f>
        <v>0</v>
      </c>
      <c r="B74">
        <f>MEDIAN(1460795765!B74,1460796997!B74,1460798205!B74,1460799421!B74,1460800651!B74,1460843845!B74,1460845077!B74,1460846290!B74,1460847508!B74,1460848704!B74)</f>
        <v>0</v>
      </c>
      <c r="C74">
        <f>MEDIAN(1460795765!C74,1460796997!C74,1460798205!C74,1460799421!C74,1460800651!C74,1460843845!C74,1460845077!C74,1460846290!C74,1460847508!C74,1460848704!C74)</f>
        <v>0</v>
      </c>
      <c r="D74">
        <f>MEDIAN(1460795765!D74,1460796997!D74,1460798205!D74,1460799421!D74,1460800651!D74,1460843845!D74,1460845077!D74,1460846290!D74,1460847508!D74,1460848704!D74)</f>
        <v>0</v>
      </c>
      <c r="E74">
        <f>MEDIAN(1460795765!E74,1460796997!E74,1460798205!E74,1460799421!E74,1460800651!E74,1460843845!E74,1460845077!E74,1460846290!E74,1460847508!E74,1460848704!E74)</f>
        <v>0</v>
      </c>
      <c r="F74">
        <f>MEDIAN(1460795765!F74,1460796997!F74,1460798205!F74,1460799421!F74,1460800651!F74,1460843845!F74,1460845077!F74,1460846290!F74,1460847508!F74,1460848704!F74)</f>
        <v>0</v>
      </c>
      <c r="G74">
        <f>MEDIAN(1460795765!G74,1460796997!G74,1460798205!G74,1460799421!G74,1460800651!G74,1460843845!G74,1460845077!G74,1460846290!G74,1460847508!G74,1460848704!G74)</f>
        <v>0</v>
      </c>
      <c r="H74">
        <f>MEDIAN(1460795765!H74,1460796997!H74,1460798205!H74,1460799421!H74,1460800651!H74,1460843845!H74,1460845077!H74,1460846290!H74,1460847508!H74,1460848704!H74)</f>
        <v>0</v>
      </c>
      <c r="I74">
        <f>MEDIAN(1460795765!I74,1460796997!I74,1460798205!I74,1460799421!I74,1460800651!I74,1460843845!I74,1460845077!I74,1460846290!I74,1460847508!I74,1460848704!I74)</f>
        <v>0</v>
      </c>
      <c r="J74">
        <f>MEDIAN(1460795765!J74,1460796997!J74,1460798205!J74,1460799421!J74,1460800651!J74,1460843845!J74,1460845077!J74,1460846290!J74,1460847508!J74,1460848704!J74)</f>
        <v>0</v>
      </c>
      <c r="K74">
        <f>MEDIAN(1460795765!K74,1460796997!K74,1460798205!K74,1460799421!K74,1460800651!K74,1460843845!K74,1460845077!K74,1460846290!K74,1460847508!K74,1460848704!K74)</f>
        <v>0</v>
      </c>
      <c r="L74">
        <f>MEDIAN(1460795765!L74,1460796997!L74,1460798205!L74,1460799421!L74,1460800651!L74,1460843845!L74,1460845077!L74,1460846290!L74,1460847508!L74,1460848704!L74)</f>
        <v>0</v>
      </c>
      <c r="M74">
        <f>MEDIAN(1460795765!M74,1460796997!M74,1460798205!M74,1460799421!M74,1460800651!M74,1460843845!M74,1460845077!M74,1460846290!M74,1460847508!M74,1460848704!M74)</f>
        <v>0</v>
      </c>
      <c r="N74">
        <f>MEDIAN(1460795765!N74,1460796997!N74,1460798205!N74,1460799421!N74,1460800651!N74,1460843845!N74,1460845077!N74,1460846290!N74,1460847508!N74,1460848704!N74)</f>
        <v>0</v>
      </c>
      <c r="O74">
        <f>MEDIAN(1460795765!O74,1460796997!O74,1460798205!O74,1460799421!O74,1460800651!O74,1460843845!O74,1460845077!O74,1460846290!O74,1460847508!O74,1460848704!O74)</f>
        <v>0</v>
      </c>
      <c r="P74">
        <f>MEDIAN(1460795765!P74,1460796997!P74,1460798205!P74,1460799421!P74,1460800651!P74,1460843845!P74,1460845077!P74,1460846290!P74,1460847508!P74,1460848704!P74)</f>
        <v>0</v>
      </c>
      <c r="Q74">
        <f>MEDIAN(1460795765!Q74,1460796997!Q74,1460798205!Q74,1460799421!Q74,1460800651!Q74,1460843845!Q74,1460845077!Q74,1460846290!Q74,1460847508!Q74,1460848704!Q74)</f>
        <v>0</v>
      </c>
      <c r="R74">
        <f>MEDIAN(1460795765!R74,1460796997!R74,1460798205!R74,1460799421!R74,1460800651!R74,1460843845!R74,1460845077!R74,1460846290!R74,1460847508!R74,1460848704!R74)</f>
        <v>0</v>
      </c>
      <c r="S74">
        <f>MEDIAN(1460795765!S74,1460796997!S74,1460798205!S74,1460799421!S74,1460800651!S74,1460843845!S74,1460845077!S74,1460846290!S74,1460847508!S74,1460848704!S74)</f>
        <v>0</v>
      </c>
      <c r="T74">
        <f>MEDIAN(1460795765!T74,1460796997!T74,1460798205!T74,1460799421!T74,1460800651!T74,1460843845!T74,1460845077!T74,1460846290!T74,1460847508!T74,1460848704!T74)</f>
        <v>0</v>
      </c>
      <c r="U74">
        <f>MEDIAN(1460795765!U74,1460796997!U74,1460798205!U74,1460799421!U74,1460800651!U74,1460843845!U74,1460845077!U74,1460846290!U74,1460847508!U74,1460848704!U74)</f>
        <v>0</v>
      </c>
      <c r="V74">
        <f>MEDIAN(1460795765!V74,1460796997!V74,1460798205!V74,1460799421!V74,1460800651!V74,1460843845!V74,1460845077!V74,1460846290!V74,1460847508!V74,1460848704!V74)</f>
        <v>0</v>
      </c>
      <c r="W74">
        <f>MEDIAN(1460795765!W74,1460796997!W74,1460798205!W74,1460799421!W74,1460800651!W74,1460843845!W74,1460845077!W74,1460846290!W74,1460847508!W74,1460848704!W74)</f>
        <v>0</v>
      </c>
    </row>
    <row r="75" spans="1:23">
      <c r="A75">
        <f>MEDIAN(1460795765!A75,1460796997!A75,1460798205!A75,1460799421!A75,1460800651!A75,1460843845!A75,1460845077!A75,1460846290!A75,1460847508!A75,1460848704!A75)</f>
        <v>0</v>
      </c>
      <c r="B75">
        <f>MEDIAN(1460795765!B75,1460796997!B75,1460798205!B75,1460799421!B75,1460800651!B75,1460843845!B75,1460845077!B75,1460846290!B75,1460847508!B75,1460848704!B75)</f>
        <v>0</v>
      </c>
      <c r="C75">
        <f>MEDIAN(1460795765!C75,1460796997!C75,1460798205!C75,1460799421!C75,1460800651!C75,1460843845!C75,1460845077!C75,1460846290!C75,1460847508!C75,1460848704!C75)</f>
        <v>0</v>
      </c>
      <c r="D75">
        <f>MEDIAN(1460795765!D75,1460796997!D75,1460798205!D75,1460799421!D75,1460800651!D75,1460843845!D75,1460845077!D75,1460846290!D75,1460847508!D75,1460848704!D75)</f>
        <v>0</v>
      </c>
      <c r="E75">
        <f>MEDIAN(1460795765!E75,1460796997!E75,1460798205!E75,1460799421!E75,1460800651!E75,1460843845!E75,1460845077!E75,1460846290!E75,1460847508!E75,1460848704!E75)</f>
        <v>0</v>
      </c>
      <c r="F75">
        <f>MEDIAN(1460795765!F75,1460796997!F75,1460798205!F75,1460799421!F75,1460800651!F75,1460843845!F75,1460845077!F75,1460846290!F75,1460847508!F75,1460848704!F75)</f>
        <v>0</v>
      </c>
      <c r="G75">
        <f>MEDIAN(1460795765!G75,1460796997!G75,1460798205!G75,1460799421!G75,1460800651!G75,1460843845!G75,1460845077!G75,1460846290!G75,1460847508!G75,1460848704!G75)</f>
        <v>0</v>
      </c>
      <c r="H75">
        <f>MEDIAN(1460795765!H75,1460796997!H75,1460798205!H75,1460799421!H75,1460800651!H75,1460843845!H75,1460845077!H75,1460846290!H75,1460847508!H75,1460848704!H75)</f>
        <v>0</v>
      </c>
      <c r="I75">
        <f>MEDIAN(1460795765!I75,1460796997!I75,1460798205!I75,1460799421!I75,1460800651!I75,1460843845!I75,1460845077!I75,1460846290!I75,1460847508!I75,1460848704!I75)</f>
        <v>0</v>
      </c>
      <c r="J75">
        <f>MEDIAN(1460795765!J75,1460796997!J75,1460798205!J75,1460799421!J75,1460800651!J75,1460843845!J75,1460845077!J75,1460846290!J75,1460847508!J75,1460848704!J75)</f>
        <v>0</v>
      </c>
      <c r="K75">
        <f>MEDIAN(1460795765!K75,1460796997!K75,1460798205!K75,1460799421!K75,1460800651!K75,1460843845!K75,1460845077!K75,1460846290!K75,1460847508!K75,1460848704!K75)</f>
        <v>0</v>
      </c>
      <c r="L75">
        <f>MEDIAN(1460795765!L75,1460796997!L75,1460798205!L75,1460799421!L75,1460800651!L75,1460843845!L75,1460845077!L75,1460846290!L75,1460847508!L75,1460848704!L75)</f>
        <v>0</v>
      </c>
      <c r="M75">
        <f>MEDIAN(1460795765!M75,1460796997!M75,1460798205!M75,1460799421!M75,1460800651!M75,1460843845!M75,1460845077!M75,1460846290!M75,1460847508!M75,1460848704!M75)</f>
        <v>0</v>
      </c>
      <c r="N75">
        <f>MEDIAN(1460795765!N75,1460796997!N75,1460798205!N75,1460799421!N75,1460800651!N75,1460843845!N75,1460845077!N75,1460846290!N75,1460847508!N75,1460848704!N75)</f>
        <v>0</v>
      </c>
      <c r="O75">
        <f>MEDIAN(1460795765!O75,1460796997!O75,1460798205!O75,1460799421!O75,1460800651!O75,1460843845!O75,1460845077!O75,1460846290!O75,1460847508!O75,1460848704!O75)</f>
        <v>0</v>
      </c>
      <c r="P75">
        <f>MEDIAN(1460795765!P75,1460796997!P75,1460798205!P75,1460799421!P75,1460800651!P75,1460843845!P75,1460845077!P75,1460846290!P75,1460847508!P75,1460848704!P75)</f>
        <v>0</v>
      </c>
      <c r="Q75">
        <f>MEDIAN(1460795765!Q75,1460796997!Q75,1460798205!Q75,1460799421!Q75,1460800651!Q75,1460843845!Q75,1460845077!Q75,1460846290!Q75,1460847508!Q75,1460848704!Q75)</f>
        <v>0</v>
      </c>
      <c r="R75">
        <f>MEDIAN(1460795765!R75,1460796997!R75,1460798205!R75,1460799421!R75,1460800651!R75,1460843845!R75,1460845077!R75,1460846290!R75,1460847508!R75,1460848704!R75)</f>
        <v>0</v>
      </c>
      <c r="S75">
        <f>MEDIAN(1460795765!S75,1460796997!S75,1460798205!S75,1460799421!S75,1460800651!S75,1460843845!S75,1460845077!S75,1460846290!S75,1460847508!S75,1460848704!S75)</f>
        <v>0</v>
      </c>
      <c r="T75">
        <f>MEDIAN(1460795765!T75,1460796997!T75,1460798205!T75,1460799421!T75,1460800651!T75,1460843845!T75,1460845077!T75,1460846290!T75,1460847508!T75,1460848704!T75)</f>
        <v>0</v>
      </c>
      <c r="U75">
        <f>MEDIAN(1460795765!U75,1460796997!U75,1460798205!U75,1460799421!U75,1460800651!U75,1460843845!U75,1460845077!U75,1460846290!U75,1460847508!U75,1460848704!U75)</f>
        <v>0</v>
      </c>
      <c r="V75">
        <f>MEDIAN(1460795765!V75,1460796997!V75,1460798205!V75,1460799421!V75,1460800651!V75,1460843845!V75,1460845077!V75,1460846290!V75,1460847508!V75,1460848704!V75)</f>
        <v>0</v>
      </c>
      <c r="W75">
        <f>MEDIAN(1460795765!W75,1460796997!W75,1460798205!W75,1460799421!W75,1460800651!W75,1460843845!W75,1460845077!W75,1460846290!W75,1460847508!W75,1460848704!W75)</f>
        <v>0</v>
      </c>
    </row>
    <row r="76" spans="1:23">
      <c r="A76">
        <f>MEDIAN(1460795765!A76,1460796997!A76,1460798205!A76,1460799421!A76,1460800651!A76,1460843845!A76,1460845077!A76,1460846290!A76,1460847508!A76,1460848704!A76)</f>
        <v>0</v>
      </c>
      <c r="B76">
        <f>MEDIAN(1460795765!B76,1460796997!B76,1460798205!B76,1460799421!B76,1460800651!B76,1460843845!B76,1460845077!B76,1460846290!B76,1460847508!B76,1460848704!B76)</f>
        <v>0</v>
      </c>
      <c r="C76">
        <f>MEDIAN(1460795765!C76,1460796997!C76,1460798205!C76,1460799421!C76,1460800651!C76,1460843845!C76,1460845077!C76,1460846290!C76,1460847508!C76,1460848704!C76)</f>
        <v>0</v>
      </c>
      <c r="D76">
        <f>MEDIAN(1460795765!D76,1460796997!D76,1460798205!D76,1460799421!D76,1460800651!D76,1460843845!D76,1460845077!D76,1460846290!D76,1460847508!D76,1460848704!D76)</f>
        <v>0</v>
      </c>
      <c r="E76">
        <f>MEDIAN(1460795765!E76,1460796997!E76,1460798205!E76,1460799421!E76,1460800651!E76,1460843845!E76,1460845077!E76,1460846290!E76,1460847508!E76,1460848704!E76)</f>
        <v>0</v>
      </c>
      <c r="F76">
        <f>MEDIAN(1460795765!F76,1460796997!F76,1460798205!F76,1460799421!F76,1460800651!F76,1460843845!F76,1460845077!F76,1460846290!F76,1460847508!F76,1460848704!F76)</f>
        <v>0</v>
      </c>
      <c r="G76">
        <f>MEDIAN(1460795765!G76,1460796997!G76,1460798205!G76,1460799421!G76,1460800651!G76,1460843845!G76,1460845077!G76,1460846290!G76,1460847508!G76,1460848704!G76)</f>
        <v>0</v>
      </c>
      <c r="H76">
        <f>MEDIAN(1460795765!H76,1460796997!H76,1460798205!H76,1460799421!H76,1460800651!H76,1460843845!H76,1460845077!H76,1460846290!H76,1460847508!H76,1460848704!H76)</f>
        <v>0</v>
      </c>
      <c r="I76">
        <f>MEDIAN(1460795765!I76,1460796997!I76,1460798205!I76,1460799421!I76,1460800651!I76,1460843845!I76,1460845077!I76,1460846290!I76,1460847508!I76,1460848704!I76)</f>
        <v>0</v>
      </c>
      <c r="J76">
        <f>MEDIAN(1460795765!J76,1460796997!J76,1460798205!J76,1460799421!J76,1460800651!J76,1460843845!J76,1460845077!J76,1460846290!J76,1460847508!J76,1460848704!J76)</f>
        <v>0</v>
      </c>
      <c r="K76">
        <f>MEDIAN(1460795765!K76,1460796997!K76,1460798205!K76,1460799421!K76,1460800651!K76,1460843845!K76,1460845077!K76,1460846290!K76,1460847508!K76,1460848704!K76)</f>
        <v>0</v>
      </c>
      <c r="L76">
        <f>MEDIAN(1460795765!L76,1460796997!L76,1460798205!L76,1460799421!L76,1460800651!L76,1460843845!L76,1460845077!L76,1460846290!L76,1460847508!L76,1460848704!L76)</f>
        <v>0</v>
      </c>
      <c r="M76">
        <f>MEDIAN(1460795765!M76,1460796997!M76,1460798205!M76,1460799421!M76,1460800651!M76,1460843845!M76,1460845077!M76,1460846290!M76,1460847508!M76,1460848704!M76)</f>
        <v>0</v>
      </c>
      <c r="N76">
        <f>MEDIAN(1460795765!N76,1460796997!N76,1460798205!N76,1460799421!N76,1460800651!N76,1460843845!N76,1460845077!N76,1460846290!N76,1460847508!N76,1460848704!N76)</f>
        <v>0</v>
      </c>
      <c r="O76">
        <f>MEDIAN(1460795765!O76,1460796997!O76,1460798205!O76,1460799421!O76,1460800651!O76,1460843845!O76,1460845077!O76,1460846290!O76,1460847508!O76,1460848704!O76)</f>
        <v>0</v>
      </c>
      <c r="P76">
        <f>MEDIAN(1460795765!P76,1460796997!P76,1460798205!P76,1460799421!P76,1460800651!P76,1460843845!P76,1460845077!P76,1460846290!P76,1460847508!P76,1460848704!P76)</f>
        <v>0</v>
      </c>
      <c r="Q76">
        <f>MEDIAN(1460795765!Q76,1460796997!Q76,1460798205!Q76,1460799421!Q76,1460800651!Q76,1460843845!Q76,1460845077!Q76,1460846290!Q76,1460847508!Q76,1460848704!Q76)</f>
        <v>0</v>
      </c>
      <c r="R76">
        <f>MEDIAN(1460795765!R76,1460796997!R76,1460798205!R76,1460799421!R76,1460800651!R76,1460843845!R76,1460845077!R76,1460846290!R76,1460847508!R76,1460848704!R76)</f>
        <v>0</v>
      </c>
      <c r="S76">
        <f>MEDIAN(1460795765!S76,1460796997!S76,1460798205!S76,1460799421!S76,1460800651!S76,1460843845!S76,1460845077!S76,1460846290!S76,1460847508!S76,1460848704!S76)</f>
        <v>0</v>
      </c>
      <c r="T76">
        <f>MEDIAN(1460795765!T76,1460796997!T76,1460798205!T76,1460799421!T76,1460800651!T76,1460843845!T76,1460845077!T76,1460846290!T76,1460847508!T76,1460848704!T76)</f>
        <v>0</v>
      </c>
      <c r="U76">
        <f>MEDIAN(1460795765!U76,1460796997!U76,1460798205!U76,1460799421!U76,1460800651!U76,1460843845!U76,1460845077!U76,1460846290!U76,1460847508!U76,1460848704!U76)</f>
        <v>0</v>
      </c>
      <c r="V76">
        <f>MEDIAN(1460795765!V76,1460796997!V76,1460798205!V76,1460799421!V76,1460800651!V76,1460843845!V76,1460845077!V76,1460846290!V76,1460847508!V76,1460848704!V76)</f>
        <v>0</v>
      </c>
      <c r="W76">
        <f>MEDIAN(1460795765!W76,1460796997!W76,1460798205!W76,1460799421!W76,1460800651!W76,1460843845!W76,1460845077!W76,1460846290!W76,1460847508!W76,1460848704!W76)</f>
        <v>0</v>
      </c>
    </row>
    <row r="77" spans="1:23">
      <c r="A77">
        <f>MEDIAN(1460795765!A77,1460796997!A77,1460798205!A77,1460799421!A77,1460800651!A77,1460843845!A77,1460845077!A77,1460846290!A77,1460847508!A77,1460848704!A77)</f>
        <v>0</v>
      </c>
      <c r="B77">
        <f>MEDIAN(1460795765!B77,1460796997!B77,1460798205!B77,1460799421!B77,1460800651!B77,1460843845!B77,1460845077!B77,1460846290!B77,1460847508!B77,1460848704!B77)</f>
        <v>0</v>
      </c>
      <c r="C77">
        <f>MEDIAN(1460795765!C77,1460796997!C77,1460798205!C77,1460799421!C77,1460800651!C77,1460843845!C77,1460845077!C77,1460846290!C77,1460847508!C77,1460848704!C77)</f>
        <v>0</v>
      </c>
      <c r="D77">
        <f>MEDIAN(1460795765!D77,1460796997!D77,1460798205!D77,1460799421!D77,1460800651!D77,1460843845!D77,1460845077!D77,1460846290!D77,1460847508!D77,1460848704!D77)</f>
        <v>0</v>
      </c>
      <c r="E77">
        <f>MEDIAN(1460795765!E77,1460796997!E77,1460798205!E77,1460799421!E77,1460800651!E77,1460843845!E77,1460845077!E77,1460846290!E77,1460847508!E77,1460848704!E77)</f>
        <v>0</v>
      </c>
      <c r="F77">
        <f>MEDIAN(1460795765!F77,1460796997!F77,1460798205!F77,1460799421!F77,1460800651!F77,1460843845!F77,1460845077!F77,1460846290!F77,1460847508!F77,1460848704!F77)</f>
        <v>0</v>
      </c>
      <c r="G77">
        <f>MEDIAN(1460795765!G77,1460796997!G77,1460798205!G77,1460799421!G77,1460800651!G77,1460843845!G77,1460845077!G77,1460846290!G77,1460847508!G77,1460848704!G77)</f>
        <v>0</v>
      </c>
      <c r="H77">
        <f>MEDIAN(1460795765!H77,1460796997!H77,1460798205!H77,1460799421!H77,1460800651!H77,1460843845!H77,1460845077!H77,1460846290!H77,1460847508!H77,1460848704!H77)</f>
        <v>0</v>
      </c>
      <c r="I77">
        <f>MEDIAN(1460795765!I77,1460796997!I77,1460798205!I77,1460799421!I77,1460800651!I77,1460843845!I77,1460845077!I77,1460846290!I77,1460847508!I77,1460848704!I77)</f>
        <v>0</v>
      </c>
      <c r="J77">
        <f>MEDIAN(1460795765!J77,1460796997!J77,1460798205!J77,1460799421!J77,1460800651!J77,1460843845!J77,1460845077!J77,1460846290!J77,1460847508!J77,1460848704!J77)</f>
        <v>0</v>
      </c>
      <c r="K77">
        <f>MEDIAN(1460795765!K77,1460796997!K77,1460798205!K77,1460799421!K77,1460800651!K77,1460843845!K77,1460845077!K77,1460846290!K77,1460847508!K77,1460848704!K77)</f>
        <v>0</v>
      </c>
      <c r="L77">
        <f>MEDIAN(1460795765!L77,1460796997!L77,1460798205!L77,1460799421!L77,1460800651!L77,1460843845!L77,1460845077!L77,1460846290!L77,1460847508!L77,1460848704!L77)</f>
        <v>0</v>
      </c>
      <c r="M77">
        <f>MEDIAN(1460795765!M77,1460796997!M77,1460798205!M77,1460799421!M77,1460800651!M77,1460843845!M77,1460845077!M77,1460846290!M77,1460847508!M77,1460848704!M77)</f>
        <v>0</v>
      </c>
      <c r="N77">
        <f>MEDIAN(1460795765!N77,1460796997!N77,1460798205!N77,1460799421!N77,1460800651!N77,1460843845!N77,1460845077!N77,1460846290!N77,1460847508!N77,1460848704!N77)</f>
        <v>0</v>
      </c>
      <c r="O77">
        <f>MEDIAN(1460795765!O77,1460796997!O77,1460798205!O77,1460799421!O77,1460800651!O77,1460843845!O77,1460845077!O77,1460846290!O77,1460847508!O77,1460848704!O77)</f>
        <v>0</v>
      </c>
      <c r="P77">
        <f>MEDIAN(1460795765!P77,1460796997!P77,1460798205!P77,1460799421!P77,1460800651!P77,1460843845!P77,1460845077!P77,1460846290!P77,1460847508!P77,1460848704!P77)</f>
        <v>0</v>
      </c>
      <c r="Q77">
        <f>MEDIAN(1460795765!Q77,1460796997!Q77,1460798205!Q77,1460799421!Q77,1460800651!Q77,1460843845!Q77,1460845077!Q77,1460846290!Q77,1460847508!Q77,1460848704!Q77)</f>
        <v>0</v>
      </c>
      <c r="R77">
        <f>MEDIAN(1460795765!R77,1460796997!R77,1460798205!R77,1460799421!R77,1460800651!R77,1460843845!R77,1460845077!R77,1460846290!R77,1460847508!R77,1460848704!R77)</f>
        <v>0</v>
      </c>
      <c r="S77">
        <f>MEDIAN(1460795765!S77,1460796997!S77,1460798205!S77,1460799421!S77,1460800651!S77,1460843845!S77,1460845077!S77,1460846290!S77,1460847508!S77,1460848704!S77)</f>
        <v>0</v>
      </c>
      <c r="T77">
        <f>MEDIAN(1460795765!T77,1460796997!T77,1460798205!T77,1460799421!T77,1460800651!T77,1460843845!T77,1460845077!T77,1460846290!T77,1460847508!T77,1460848704!T77)</f>
        <v>0</v>
      </c>
      <c r="U77">
        <f>MEDIAN(1460795765!U77,1460796997!U77,1460798205!U77,1460799421!U77,1460800651!U77,1460843845!U77,1460845077!U77,1460846290!U77,1460847508!U77,1460848704!U77)</f>
        <v>0</v>
      </c>
      <c r="V77">
        <f>MEDIAN(1460795765!V77,1460796997!V77,1460798205!V77,1460799421!V77,1460800651!V77,1460843845!V77,1460845077!V77,1460846290!V77,1460847508!V77,1460848704!V77)</f>
        <v>0</v>
      </c>
      <c r="W77">
        <f>MEDIAN(1460795765!W77,1460796997!W77,1460798205!W77,1460799421!W77,1460800651!W77,1460843845!W77,1460845077!W77,1460846290!W77,1460847508!W77,1460848704!W77)</f>
        <v>0</v>
      </c>
    </row>
    <row r="78" spans="1:23">
      <c r="A78">
        <f>MEDIAN(1460795765!A78,1460796997!A78,1460798205!A78,1460799421!A78,1460800651!A78,1460843845!A78,1460845077!A78,1460846290!A78,1460847508!A78,1460848704!A78)</f>
        <v>0</v>
      </c>
      <c r="B78">
        <f>MEDIAN(1460795765!B78,1460796997!B78,1460798205!B78,1460799421!B78,1460800651!B78,1460843845!B78,1460845077!B78,1460846290!B78,1460847508!B78,1460848704!B78)</f>
        <v>0</v>
      </c>
      <c r="C78">
        <f>MEDIAN(1460795765!C78,1460796997!C78,1460798205!C78,1460799421!C78,1460800651!C78,1460843845!C78,1460845077!C78,1460846290!C78,1460847508!C78,1460848704!C78)</f>
        <v>0</v>
      </c>
      <c r="D78">
        <f>MEDIAN(1460795765!D78,1460796997!D78,1460798205!D78,1460799421!D78,1460800651!D78,1460843845!D78,1460845077!D78,1460846290!D78,1460847508!D78,1460848704!D78)</f>
        <v>0</v>
      </c>
      <c r="E78">
        <f>MEDIAN(1460795765!E78,1460796997!E78,1460798205!E78,1460799421!E78,1460800651!E78,1460843845!E78,1460845077!E78,1460846290!E78,1460847508!E78,1460848704!E78)</f>
        <v>0</v>
      </c>
      <c r="F78">
        <f>MEDIAN(1460795765!F78,1460796997!F78,1460798205!F78,1460799421!F78,1460800651!F78,1460843845!F78,1460845077!F78,1460846290!F78,1460847508!F78,1460848704!F78)</f>
        <v>0</v>
      </c>
      <c r="G78">
        <f>MEDIAN(1460795765!G78,1460796997!G78,1460798205!G78,1460799421!G78,1460800651!G78,1460843845!G78,1460845077!G78,1460846290!G78,1460847508!G78,1460848704!G78)</f>
        <v>0</v>
      </c>
      <c r="H78">
        <f>MEDIAN(1460795765!H78,1460796997!H78,1460798205!H78,1460799421!H78,1460800651!H78,1460843845!H78,1460845077!H78,1460846290!H78,1460847508!H78,1460848704!H78)</f>
        <v>0</v>
      </c>
      <c r="I78">
        <f>MEDIAN(1460795765!I78,1460796997!I78,1460798205!I78,1460799421!I78,1460800651!I78,1460843845!I78,1460845077!I78,1460846290!I78,1460847508!I78,1460848704!I78)</f>
        <v>0</v>
      </c>
      <c r="J78">
        <f>MEDIAN(1460795765!J78,1460796997!J78,1460798205!J78,1460799421!J78,1460800651!J78,1460843845!J78,1460845077!J78,1460846290!J78,1460847508!J78,1460848704!J78)</f>
        <v>0</v>
      </c>
      <c r="K78">
        <f>MEDIAN(1460795765!K78,1460796997!K78,1460798205!K78,1460799421!K78,1460800651!K78,1460843845!K78,1460845077!K78,1460846290!K78,1460847508!K78,1460848704!K78)</f>
        <v>0</v>
      </c>
      <c r="L78">
        <f>MEDIAN(1460795765!L78,1460796997!L78,1460798205!L78,1460799421!L78,1460800651!L78,1460843845!L78,1460845077!L78,1460846290!L78,1460847508!L78,1460848704!L78)</f>
        <v>0</v>
      </c>
      <c r="M78">
        <f>MEDIAN(1460795765!M78,1460796997!M78,1460798205!M78,1460799421!M78,1460800651!M78,1460843845!M78,1460845077!M78,1460846290!M78,1460847508!M78,1460848704!M78)</f>
        <v>0</v>
      </c>
      <c r="N78">
        <f>MEDIAN(1460795765!N78,1460796997!N78,1460798205!N78,1460799421!N78,1460800651!N78,1460843845!N78,1460845077!N78,1460846290!N78,1460847508!N78,1460848704!N78)</f>
        <v>0</v>
      </c>
      <c r="O78">
        <f>MEDIAN(1460795765!O78,1460796997!O78,1460798205!O78,1460799421!O78,1460800651!O78,1460843845!O78,1460845077!O78,1460846290!O78,1460847508!O78,1460848704!O78)</f>
        <v>0</v>
      </c>
      <c r="P78">
        <f>MEDIAN(1460795765!P78,1460796997!P78,1460798205!P78,1460799421!P78,1460800651!P78,1460843845!P78,1460845077!P78,1460846290!P78,1460847508!P78,1460848704!P78)</f>
        <v>0</v>
      </c>
      <c r="Q78">
        <f>MEDIAN(1460795765!Q78,1460796997!Q78,1460798205!Q78,1460799421!Q78,1460800651!Q78,1460843845!Q78,1460845077!Q78,1460846290!Q78,1460847508!Q78,1460848704!Q78)</f>
        <v>0</v>
      </c>
      <c r="R78">
        <f>MEDIAN(1460795765!R78,1460796997!R78,1460798205!R78,1460799421!R78,1460800651!R78,1460843845!R78,1460845077!R78,1460846290!R78,1460847508!R78,1460848704!R78)</f>
        <v>0</v>
      </c>
      <c r="S78">
        <f>MEDIAN(1460795765!S78,1460796997!S78,1460798205!S78,1460799421!S78,1460800651!S78,1460843845!S78,1460845077!S78,1460846290!S78,1460847508!S78,1460848704!S78)</f>
        <v>0</v>
      </c>
      <c r="T78">
        <f>MEDIAN(1460795765!T78,1460796997!T78,1460798205!T78,1460799421!T78,1460800651!T78,1460843845!T78,1460845077!T78,1460846290!T78,1460847508!T78,1460848704!T78)</f>
        <v>0</v>
      </c>
      <c r="U78">
        <f>MEDIAN(1460795765!U78,1460796997!U78,1460798205!U78,1460799421!U78,1460800651!U78,1460843845!U78,1460845077!U78,1460846290!U78,1460847508!U78,1460848704!U78)</f>
        <v>0</v>
      </c>
      <c r="V78">
        <f>MEDIAN(1460795765!V78,1460796997!V78,1460798205!V78,1460799421!V78,1460800651!V78,1460843845!V78,1460845077!V78,1460846290!V78,1460847508!V78,1460848704!V78)</f>
        <v>0</v>
      </c>
      <c r="W78">
        <f>MEDIAN(1460795765!W78,1460796997!W78,1460798205!W78,1460799421!W78,1460800651!W78,1460843845!W78,1460845077!W78,1460846290!W78,1460847508!W78,1460848704!W78)</f>
        <v>0</v>
      </c>
    </row>
    <row r="79" spans="1:23">
      <c r="A79">
        <f>MEDIAN(1460795765!A79,1460796997!A79,1460798205!A79,1460799421!A79,1460800651!A79,1460843845!A79,1460845077!A79,1460846290!A79,1460847508!A79,1460848704!A79)</f>
        <v>0</v>
      </c>
      <c r="B79">
        <f>MEDIAN(1460795765!B79,1460796997!B79,1460798205!B79,1460799421!B79,1460800651!B79,1460843845!B79,1460845077!B79,1460846290!B79,1460847508!B79,1460848704!B79)</f>
        <v>0</v>
      </c>
      <c r="C79">
        <f>MEDIAN(1460795765!C79,1460796997!C79,1460798205!C79,1460799421!C79,1460800651!C79,1460843845!C79,1460845077!C79,1460846290!C79,1460847508!C79,1460848704!C79)</f>
        <v>0</v>
      </c>
      <c r="D79">
        <f>MEDIAN(1460795765!D79,1460796997!D79,1460798205!D79,1460799421!D79,1460800651!D79,1460843845!D79,1460845077!D79,1460846290!D79,1460847508!D79,1460848704!D79)</f>
        <v>0</v>
      </c>
      <c r="E79">
        <f>MEDIAN(1460795765!E79,1460796997!E79,1460798205!E79,1460799421!E79,1460800651!E79,1460843845!E79,1460845077!E79,1460846290!E79,1460847508!E79,1460848704!E79)</f>
        <v>0</v>
      </c>
      <c r="F79">
        <f>MEDIAN(1460795765!F79,1460796997!F79,1460798205!F79,1460799421!F79,1460800651!F79,1460843845!F79,1460845077!F79,1460846290!F79,1460847508!F79,1460848704!F79)</f>
        <v>0</v>
      </c>
      <c r="G79">
        <f>MEDIAN(1460795765!G79,1460796997!G79,1460798205!G79,1460799421!G79,1460800651!G79,1460843845!G79,1460845077!G79,1460846290!G79,1460847508!G79,1460848704!G79)</f>
        <v>0</v>
      </c>
      <c r="H79">
        <f>MEDIAN(1460795765!H79,1460796997!H79,1460798205!H79,1460799421!H79,1460800651!H79,1460843845!H79,1460845077!H79,1460846290!H79,1460847508!H79,1460848704!H79)</f>
        <v>0</v>
      </c>
      <c r="I79">
        <f>MEDIAN(1460795765!I79,1460796997!I79,1460798205!I79,1460799421!I79,1460800651!I79,1460843845!I79,1460845077!I79,1460846290!I79,1460847508!I79,1460848704!I79)</f>
        <v>0</v>
      </c>
      <c r="J79">
        <f>MEDIAN(1460795765!J79,1460796997!J79,1460798205!J79,1460799421!J79,1460800651!J79,1460843845!J79,1460845077!J79,1460846290!J79,1460847508!J79,1460848704!J79)</f>
        <v>0</v>
      </c>
      <c r="K79">
        <f>MEDIAN(1460795765!K79,1460796997!K79,1460798205!K79,1460799421!K79,1460800651!K79,1460843845!K79,1460845077!K79,1460846290!K79,1460847508!K79,1460848704!K79)</f>
        <v>0</v>
      </c>
      <c r="L79">
        <f>MEDIAN(1460795765!L79,1460796997!L79,1460798205!L79,1460799421!L79,1460800651!L79,1460843845!L79,1460845077!L79,1460846290!L79,1460847508!L79,1460848704!L79)</f>
        <v>0</v>
      </c>
      <c r="M79">
        <f>MEDIAN(1460795765!M79,1460796997!M79,1460798205!M79,1460799421!M79,1460800651!M79,1460843845!M79,1460845077!M79,1460846290!M79,1460847508!M79,1460848704!M79)</f>
        <v>0</v>
      </c>
      <c r="N79">
        <f>MEDIAN(1460795765!N79,1460796997!N79,1460798205!N79,1460799421!N79,1460800651!N79,1460843845!N79,1460845077!N79,1460846290!N79,1460847508!N79,1460848704!N79)</f>
        <v>0</v>
      </c>
      <c r="O79">
        <f>MEDIAN(1460795765!O79,1460796997!O79,1460798205!O79,1460799421!O79,1460800651!O79,1460843845!O79,1460845077!O79,1460846290!O79,1460847508!O79,1460848704!O79)</f>
        <v>0</v>
      </c>
      <c r="P79">
        <f>MEDIAN(1460795765!P79,1460796997!P79,1460798205!P79,1460799421!P79,1460800651!P79,1460843845!P79,1460845077!P79,1460846290!P79,1460847508!P79,1460848704!P79)</f>
        <v>0</v>
      </c>
      <c r="Q79">
        <f>MEDIAN(1460795765!Q79,1460796997!Q79,1460798205!Q79,1460799421!Q79,1460800651!Q79,1460843845!Q79,1460845077!Q79,1460846290!Q79,1460847508!Q79,1460848704!Q79)</f>
        <v>0</v>
      </c>
      <c r="R79">
        <f>MEDIAN(1460795765!R79,1460796997!R79,1460798205!R79,1460799421!R79,1460800651!R79,1460843845!R79,1460845077!R79,1460846290!R79,1460847508!R79,1460848704!R79)</f>
        <v>0</v>
      </c>
      <c r="S79">
        <f>MEDIAN(1460795765!S79,1460796997!S79,1460798205!S79,1460799421!S79,1460800651!S79,1460843845!S79,1460845077!S79,1460846290!S79,1460847508!S79,1460848704!S79)</f>
        <v>0</v>
      </c>
      <c r="T79">
        <f>MEDIAN(1460795765!T79,1460796997!T79,1460798205!T79,1460799421!T79,1460800651!T79,1460843845!T79,1460845077!T79,1460846290!T79,1460847508!T79,1460848704!T79)</f>
        <v>0</v>
      </c>
      <c r="U79">
        <f>MEDIAN(1460795765!U79,1460796997!U79,1460798205!U79,1460799421!U79,1460800651!U79,1460843845!U79,1460845077!U79,1460846290!U79,1460847508!U79,1460848704!U79)</f>
        <v>0</v>
      </c>
      <c r="V79">
        <f>MEDIAN(1460795765!V79,1460796997!V79,1460798205!V79,1460799421!V79,1460800651!V79,1460843845!V79,1460845077!V79,1460846290!V79,1460847508!V79,1460848704!V79)</f>
        <v>0</v>
      </c>
      <c r="W79">
        <f>MEDIAN(1460795765!W79,1460796997!W79,1460798205!W79,1460799421!W79,1460800651!W79,1460843845!W79,1460845077!W79,1460846290!W79,1460847508!W79,1460848704!W79)</f>
        <v>0</v>
      </c>
    </row>
    <row r="80" spans="1:23">
      <c r="A80">
        <f>MEDIAN(1460795765!A80,1460796997!A80,1460798205!A80,1460799421!A80,1460800651!A80,1460843845!A80,1460845077!A80,1460846290!A80,1460847508!A80,1460848704!A80)</f>
        <v>0</v>
      </c>
      <c r="B80">
        <f>MEDIAN(1460795765!B80,1460796997!B80,1460798205!B80,1460799421!B80,1460800651!B80,1460843845!B80,1460845077!B80,1460846290!B80,1460847508!B80,1460848704!B80)</f>
        <v>0</v>
      </c>
      <c r="C80">
        <f>MEDIAN(1460795765!C80,1460796997!C80,1460798205!C80,1460799421!C80,1460800651!C80,1460843845!C80,1460845077!C80,1460846290!C80,1460847508!C80,1460848704!C80)</f>
        <v>0</v>
      </c>
      <c r="D80">
        <f>MEDIAN(1460795765!D80,1460796997!D80,1460798205!D80,1460799421!D80,1460800651!D80,1460843845!D80,1460845077!D80,1460846290!D80,1460847508!D80,1460848704!D80)</f>
        <v>0</v>
      </c>
      <c r="E80">
        <f>MEDIAN(1460795765!E80,1460796997!E80,1460798205!E80,1460799421!E80,1460800651!E80,1460843845!E80,1460845077!E80,1460846290!E80,1460847508!E80,1460848704!E80)</f>
        <v>0</v>
      </c>
      <c r="F80">
        <f>MEDIAN(1460795765!F80,1460796997!F80,1460798205!F80,1460799421!F80,1460800651!F80,1460843845!F80,1460845077!F80,1460846290!F80,1460847508!F80,1460848704!F80)</f>
        <v>0</v>
      </c>
      <c r="G80">
        <f>MEDIAN(1460795765!G80,1460796997!G80,1460798205!G80,1460799421!G80,1460800651!G80,1460843845!G80,1460845077!G80,1460846290!G80,1460847508!G80,1460848704!G80)</f>
        <v>0</v>
      </c>
      <c r="H80">
        <f>MEDIAN(1460795765!H80,1460796997!H80,1460798205!H80,1460799421!H80,1460800651!H80,1460843845!H80,1460845077!H80,1460846290!H80,1460847508!H80,1460848704!H80)</f>
        <v>0</v>
      </c>
      <c r="I80">
        <f>MEDIAN(1460795765!I80,1460796997!I80,1460798205!I80,1460799421!I80,1460800651!I80,1460843845!I80,1460845077!I80,1460846290!I80,1460847508!I80,1460848704!I80)</f>
        <v>0</v>
      </c>
      <c r="J80">
        <f>MEDIAN(1460795765!J80,1460796997!J80,1460798205!J80,1460799421!J80,1460800651!J80,1460843845!J80,1460845077!J80,1460846290!J80,1460847508!J80,1460848704!J80)</f>
        <v>0</v>
      </c>
      <c r="K80">
        <f>MEDIAN(1460795765!K80,1460796997!K80,1460798205!K80,1460799421!K80,1460800651!K80,1460843845!K80,1460845077!K80,1460846290!K80,1460847508!K80,1460848704!K80)</f>
        <v>0</v>
      </c>
      <c r="L80">
        <f>MEDIAN(1460795765!L80,1460796997!L80,1460798205!L80,1460799421!L80,1460800651!L80,1460843845!L80,1460845077!L80,1460846290!L80,1460847508!L80,1460848704!L80)</f>
        <v>0</v>
      </c>
      <c r="M80">
        <f>MEDIAN(1460795765!M80,1460796997!M80,1460798205!M80,1460799421!M80,1460800651!M80,1460843845!M80,1460845077!M80,1460846290!M80,1460847508!M80,1460848704!M80)</f>
        <v>0</v>
      </c>
      <c r="N80">
        <f>MEDIAN(1460795765!N80,1460796997!N80,1460798205!N80,1460799421!N80,1460800651!N80,1460843845!N80,1460845077!N80,1460846290!N80,1460847508!N80,1460848704!N80)</f>
        <v>0</v>
      </c>
      <c r="O80">
        <f>MEDIAN(1460795765!O80,1460796997!O80,1460798205!O80,1460799421!O80,1460800651!O80,1460843845!O80,1460845077!O80,1460846290!O80,1460847508!O80,1460848704!O80)</f>
        <v>0</v>
      </c>
      <c r="P80">
        <f>MEDIAN(1460795765!P80,1460796997!P80,1460798205!P80,1460799421!P80,1460800651!P80,1460843845!P80,1460845077!P80,1460846290!P80,1460847508!P80,1460848704!P80)</f>
        <v>0</v>
      </c>
      <c r="Q80">
        <f>MEDIAN(1460795765!Q80,1460796997!Q80,1460798205!Q80,1460799421!Q80,1460800651!Q80,1460843845!Q80,1460845077!Q80,1460846290!Q80,1460847508!Q80,1460848704!Q80)</f>
        <v>0</v>
      </c>
      <c r="R80">
        <f>MEDIAN(1460795765!R80,1460796997!R80,1460798205!R80,1460799421!R80,1460800651!R80,1460843845!R80,1460845077!R80,1460846290!R80,1460847508!R80,1460848704!R80)</f>
        <v>0</v>
      </c>
      <c r="S80">
        <f>MEDIAN(1460795765!S80,1460796997!S80,1460798205!S80,1460799421!S80,1460800651!S80,1460843845!S80,1460845077!S80,1460846290!S80,1460847508!S80,1460848704!S80)</f>
        <v>0</v>
      </c>
      <c r="T80">
        <f>MEDIAN(1460795765!T80,1460796997!T80,1460798205!T80,1460799421!T80,1460800651!T80,1460843845!T80,1460845077!T80,1460846290!T80,1460847508!T80,1460848704!T80)</f>
        <v>0</v>
      </c>
      <c r="U80">
        <f>MEDIAN(1460795765!U80,1460796997!U80,1460798205!U80,1460799421!U80,1460800651!U80,1460843845!U80,1460845077!U80,1460846290!U80,1460847508!U80,1460848704!U80)</f>
        <v>0</v>
      </c>
      <c r="V80">
        <f>MEDIAN(1460795765!V80,1460796997!V80,1460798205!V80,1460799421!V80,1460800651!V80,1460843845!V80,1460845077!V80,1460846290!V80,1460847508!V80,1460848704!V80)</f>
        <v>0</v>
      </c>
      <c r="W80">
        <f>MEDIAN(1460795765!W80,1460796997!W80,1460798205!W80,1460799421!W80,1460800651!W80,1460843845!W80,1460845077!W80,1460846290!W80,1460847508!W80,1460848704!W80)</f>
        <v>0</v>
      </c>
    </row>
    <row r="81" spans="1:23">
      <c r="A81">
        <f>MEDIAN(1460795765!A81,1460796997!A81,1460798205!A81,1460799421!A81,1460800651!A81,1460843845!A81,1460845077!A81,1460846290!A81,1460847508!A81,1460848704!A81)</f>
        <v>0</v>
      </c>
      <c r="B81">
        <f>MEDIAN(1460795765!B81,1460796997!B81,1460798205!B81,1460799421!B81,1460800651!B81,1460843845!B81,1460845077!B81,1460846290!B81,1460847508!B81,1460848704!B81)</f>
        <v>0</v>
      </c>
      <c r="C81">
        <f>MEDIAN(1460795765!C81,1460796997!C81,1460798205!C81,1460799421!C81,1460800651!C81,1460843845!C81,1460845077!C81,1460846290!C81,1460847508!C81,1460848704!C81)</f>
        <v>0</v>
      </c>
      <c r="D81">
        <f>MEDIAN(1460795765!D81,1460796997!D81,1460798205!D81,1460799421!D81,1460800651!D81,1460843845!D81,1460845077!D81,1460846290!D81,1460847508!D81,1460848704!D81)</f>
        <v>0</v>
      </c>
      <c r="E81">
        <f>MEDIAN(1460795765!E81,1460796997!E81,1460798205!E81,1460799421!E81,1460800651!E81,1460843845!E81,1460845077!E81,1460846290!E81,1460847508!E81,1460848704!E81)</f>
        <v>0</v>
      </c>
      <c r="F81">
        <f>MEDIAN(1460795765!F81,1460796997!F81,1460798205!F81,1460799421!F81,1460800651!F81,1460843845!F81,1460845077!F81,1460846290!F81,1460847508!F81,1460848704!F81)</f>
        <v>0</v>
      </c>
      <c r="G81">
        <f>MEDIAN(1460795765!G81,1460796997!G81,1460798205!G81,1460799421!G81,1460800651!G81,1460843845!G81,1460845077!G81,1460846290!G81,1460847508!G81,1460848704!G81)</f>
        <v>0</v>
      </c>
      <c r="H81">
        <f>MEDIAN(1460795765!H81,1460796997!H81,1460798205!H81,1460799421!H81,1460800651!H81,1460843845!H81,1460845077!H81,1460846290!H81,1460847508!H81,1460848704!H81)</f>
        <v>0</v>
      </c>
      <c r="I81">
        <f>MEDIAN(1460795765!I81,1460796997!I81,1460798205!I81,1460799421!I81,1460800651!I81,1460843845!I81,1460845077!I81,1460846290!I81,1460847508!I81,1460848704!I81)</f>
        <v>0</v>
      </c>
      <c r="J81">
        <f>MEDIAN(1460795765!J81,1460796997!J81,1460798205!J81,1460799421!J81,1460800651!J81,1460843845!J81,1460845077!J81,1460846290!J81,1460847508!J81,1460848704!J81)</f>
        <v>0</v>
      </c>
      <c r="K81">
        <f>MEDIAN(1460795765!K81,1460796997!K81,1460798205!K81,1460799421!K81,1460800651!K81,1460843845!K81,1460845077!K81,1460846290!K81,1460847508!K81,1460848704!K81)</f>
        <v>0</v>
      </c>
      <c r="L81">
        <f>MEDIAN(1460795765!L81,1460796997!L81,1460798205!L81,1460799421!L81,1460800651!L81,1460843845!L81,1460845077!L81,1460846290!L81,1460847508!L81,1460848704!L81)</f>
        <v>0</v>
      </c>
      <c r="M81">
        <f>MEDIAN(1460795765!M81,1460796997!M81,1460798205!M81,1460799421!M81,1460800651!M81,1460843845!M81,1460845077!M81,1460846290!M81,1460847508!M81,1460848704!M81)</f>
        <v>0</v>
      </c>
      <c r="N81">
        <f>MEDIAN(1460795765!N81,1460796997!N81,1460798205!N81,1460799421!N81,1460800651!N81,1460843845!N81,1460845077!N81,1460846290!N81,1460847508!N81,1460848704!N81)</f>
        <v>0</v>
      </c>
      <c r="O81">
        <f>MEDIAN(1460795765!O81,1460796997!O81,1460798205!O81,1460799421!O81,1460800651!O81,1460843845!O81,1460845077!O81,1460846290!O81,1460847508!O81,1460848704!O81)</f>
        <v>0</v>
      </c>
      <c r="P81">
        <f>MEDIAN(1460795765!P81,1460796997!P81,1460798205!P81,1460799421!P81,1460800651!P81,1460843845!P81,1460845077!P81,1460846290!P81,1460847508!P81,1460848704!P81)</f>
        <v>0</v>
      </c>
      <c r="Q81">
        <f>MEDIAN(1460795765!Q81,1460796997!Q81,1460798205!Q81,1460799421!Q81,1460800651!Q81,1460843845!Q81,1460845077!Q81,1460846290!Q81,1460847508!Q81,1460848704!Q81)</f>
        <v>0</v>
      </c>
      <c r="R81">
        <f>MEDIAN(1460795765!R81,1460796997!R81,1460798205!R81,1460799421!R81,1460800651!R81,1460843845!R81,1460845077!R81,1460846290!R81,1460847508!R81,1460848704!R81)</f>
        <v>0</v>
      </c>
      <c r="S81">
        <f>MEDIAN(1460795765!S81,1460796997!S81,1460798205!S81,1460799421!S81,1460800651!S81,1460843845!S81,1460845077!S81,1460846290!S81,1460847508!S81,1460848704!S81)</f>
        <v>0</v>
      </c>
      <c r="T81">
        <f>MEDIAN(1460795765!T81,1460796997!T81,1460798205!T81,1460799421!T81,1460800651!T81,1460843845!T81,1460845077!T81,1460846290!T81,1460847508!T81,1460848704!T81)</f>
        <v>0</v>
      </c>
      <c r="U81">
        <f>MEDIAN(1460795765!U81,1460796997!U81,1460798205!U81,1460799421!U81,1460800651!U81,1460843845!U81,1460845077!U81,1460846290!U81,1460847508!U81,1460848704!U81)</f>
        <v>0</v>
      </c>
      <c r="V81">
        <f>MEDIAN(1460795765!V81,1460796997!V81,1460798205!V81,1460799421!V81,1460800651!V81,1460843845!V81,1460845077!V81,1460846290!V81,1460847508!V81,1460848704!V81)</f>
        <v>0</v>
      </c>
      <c r="W81">
        <f>MEDIAN(1460795765!W81,1460796997!W81,1460798205!W81,1460799421!W81,1460800651!W81,1460843845!W81,1460845077!W81,1460846290!W81,1460847508!W81,1460848704!W81)</f>
        <v>0</v>
      </c>
    </row>
    <row r="82" spans="1:23">
      <c r="A82">
        <f>MEDIAN(1460795765!A82,1460796997!A82,1460798205!A82,1460799421!A82,1460800651!A82,1460843845!A82,1460845077!A82,1460846290!A82,1460847508!A82,1460848704!A82)</f>
        <v>0</v>
      </c>
      <c r="B82">
        <f>MEDIAN(1460795765!B82,1460796997!B82,1460798205!B82,1460799421!B82,1460800651!B82,1460843845!B82,1460845077!B82,1460846290!B82,1460847508!B82,1460848704!B82)</f>
        <v>0</v>
      </c>
      <c r="C82">
        <f>MEDIAN(1460795765!C82,1460796997!C82,1460798205!C82,1460799421!C82,1460800651!C82,1460843845!C82,1460845077!C82,1460846290!C82,1460847508!C82,1460848704!C82)</f>
        <v>0</v>
      </c>
      <c r="D82">
        <f>MEDIAN(1460795765!D82,1460796997!D82,1460798205!D82,1460799421!D82,1460800651!D82,1460843845!D82,1460845077!D82,1460846290!D82,1460847508!D82,1460848704!D82)</f>
        <v>0</v>
      </c>
      <c r="E82">
        <f>MEDIAN(1460795765!E82,1460796997!E82,1460798205!E82,1460799421!E82,1460800651!E82,1460843845!E82,1460845077!E82,1460846290!E82,1460847508!E82,1460848704!E82)</f>
        <v>0</v>
      </c>
      <c r="F82">
        <f>MEDIAN(1460795765!F82,1460796997!F82,1460798205!F82,1460799421!F82,1460800651!F82,1460843845!F82,1460845077!F82,1460846290!F82,1460847508!F82,1460848704!F82)</f>
        <v>0</v>
      </c>
      <c r="G82">
        <f>MEDIAN(1460795765!G82,1460796997!G82,1460798205!G82,1460799421!G82,1460800651!G82,1460843845!G82,1460845077!G82,1460846290!G82,1460847508!G82,1460848704!G82)</f>
        <v>0</v>
      </c>
      <c r="H82">
        <f>MEDIAN(1460795765!H82,1460796997!H82,1460798205!H82,1460799421!H82,1460800651!H82,1460843845!H82,1460845077!H82,1460846290!H82,1460847508!H82,1460848704!H82)</f>
        <v>0</v>
      </c>
      <c r="I82">
        <f>MEDIAN(1460795765!I82,1460796997!I82,1460798205!I82,1460799421!I82,1460800651!I82,1460843845!I82,1460845077!I82,1460846290!I82,1460847508!I82,1460848704!I82)</f>
        <v>0</v>
      </c>
      <c r="J82">
        <f>MEDIAN(1460795765!J82,1460796997!J82,1460798205!J82,1460799421!J82,1460800651!J82,1460843845!J82,1460845077!J82,1460846290!J82,1460847508!J82,1460848704!J82)</f>
        <v>0</v>
      </c>
      <c r="K82">
        <f>MEDIAN(1460795765!K82,1460796997!K82,1460798205!K82,1460799421!K82,1460800651!K82,1460843845!K82,1460845077!K82,1460846290!K82,1460847508!K82,1460848704!K82)</f>
        <v>0</v>
      </c>
      <c r="L82">
        <f>MEDIAN(1460795765!L82,1460796997!L82,1460798205!L82,1460799421!L82,1460800651!L82,1460843845!L82,1460845077!L82,1460846290!L82,1460847508!L82,1460848704!L82)</f>
        <v>0</v>
      </c>
      <c r="M82">
        <f>MEDIAN(1460795765!M82,1460796997!M82,1460798205!M82,1460799421!M82,1460800651!M82,1460843845!M82,1460845077!M82,1460846290!M82,1460847508!M82,1460848704!M82)</f>
        <v>0</v>
      </c>
      <c r="N82">
        <f>MEDIAN(1460795765!N82,1460796997!N82,1460798205!N82,1460799421!N82,1460800651!N82,1460843845!N82,1460845077!N82,1460846290!N82,1460847508!N82,1460848704!N82)</f>
        <v>0</v>
      </c>
      <c r="O82">
        <f>MEDIAN(1460795765!O82,1460796997!O82,1460798205!O82,1460799421!O82,1460800651!O82,1460843845!O82,1460845077!O82,1460846290!O82,1460847508!O82,1460848704!O82)</f>
        <v>0</v>
      </c>
      <c r="P82">
        <f>MEDIAN(1460795765!P82,1460796997!P82,1460798205!P82,1460799421!P82,1460800651!P82,1460843845!P82,1460845077!P82,1460846290!P82,1460847508!P82,1460848704!P82)</f>
        <v>0</v>
      </c>
      <c r="Q82">
        <f>MEDIAN(1460795765!Q82,1460796997!Q82,1460798205!Q82,1460799421!Q82,1460800651!Q82,1460843845!Q82,1460845077!Q82,1460846290!Q82,1460847508!Q82,1460848704!Q82)</f>
        <v>0</v>
      </c>
      <c r="R82">
        <f>MEDIAN(1460795765!R82,1460796997!R82,1460798205!R82,1460799421!R82,1460800651!R82,1460843845!R82,1460845077!R82,1460846290!R82,1460847508!R82,1460848704!R82)</f>
        <v>0</v>
      </c>
      <c r="S82">
        <f>MEDIAN(1460795765!S82,1460796997!S82,1460798205!S82,1460799421!S82,1460800651!S82,1460843845!S82,1460845077!S82,1460846290!S82,1460847508!S82,1460848704!S82)</f>
        <v>0</v>
      </c>
      <c r="T82">
        <f>MEDIAN(1460795765!T82,1460796997!T82,1460798205!T82,1460799421!T82,1460800651!T82,1460843845!T82,1460845077!T82,1460846290!T82,1460847508!T82,1460848704!T82)</f>
        <v>0</v>
      </c>
      <c r="U82">
        <f>MEDIAN(1460795765!U82,1460796997!U82,1460798205!U82,1460799421!U82,1460800651!U82,1460843845!U82,1460845077!U82,1460846290!U82,1460847508!U82,1460848704!U82)</f>
        <v>0</v>
      </c>
      <c r="V82">
        <f>MEDIAN(1460795765!V82,1460796997!V82,1460798205!V82,1460799421!V82,1460800651!V82,1460843845!V82,1460845077!V82,1460846290!V82,1460847508!V82,1460848704!V82)</f>
        <v>0</v>
      </c>
      <c r="W82">
        <f>MEDIAN(1460795765!W82,1460796997!W82,1460798205!W82,1460799421!W82,1460800651!W82,1460843845!W82,1460845077!W82,1460846290!W82,1460847508!W82,1460848704!W82)</f>
        <v>0</v>
      </c>
    </row>
    <row r="83" spans="1:23">
      <c r="A83">
        <f>MEDIAN(1460795765!A83,1460796997!A83,1460798205!A83,1460799421!A83,1460800651!A83,1460843845!A83,1460845077!A83,1460846290!A83,1460847508!A83,1460848704!A83)</f>
        <v>0</v>
      </c>
      <c r="B83">
        <f>MEDIAN(1460795765!B83,1460796997!B83,1460798205!B83,1460799421!B83,1460800651!B83,1460843845!B83,1460845077!B83,1460846290!B83,1460847508!B83,1460848704!B83)</f>
        <v>0</v>
      </c>
      <c r="C83">
        <f>MEDIAN(1460795765!C83,1460796997!C83,1460798205!C83,1460799421!C83,1460800651!C83,1460843845!C83,1460845077!C83,1460846290!C83,1460847508!C83,1460848704!C83)</f>
        <v>0</v>
      </c>
      <c r="D83">
        <f>MEDIAN(1460795765!D83,1460796997!D83,1460798205!D83,1460799421!D83,1460800651!D83,1460843845!D83,1460845077!D83,1460846290!D83,1460847508!D83,1460848704!D83)</f>
        <v>0</v>
      </c>
      <c r="E83">
        <f>MEDIAN(1460795765!E83,1460796997!E83,1460798205!E83,1460799421!E83,1460800651!E83,1460843845!E83,1460845077!E83,1460846290!E83,1460847508!E83,1460848704!E83)</f>
        <v>0</v>
      </c>
      <c r="F83">
        <f>MEDIAN(1460795765!F83,1460796997!F83,1460798205!F83,1460799421!F83,1460800651!F83,1460843845!F83,1460845077!F83,1460846290!F83,1460847508!F83,1460848704!F83)</f>
        <v>0</v>
      </c>
      <c r="G83">
        <f>MEDIAN(1460795765!G83,1460796997!G83,1460798205!G83,1460799421!G83,1460800651!G83,1460843845!G83,1460845077!G83,1460846290!G83,1460847508!G83,1460848704!G83)</f>
        <v>0</v>
      </c>
      <c r="H83">
        <f>MEDIAN(1460795765!H83,1460796997!H83,1460798205!H83,1460799421!H83,1460800651!H83,1460843845!H83,1460845077!H83,1460846290!H83,1460847508!H83,1460848704!H83)</f>
        <v>0</v>
      </c>
      <c r="I83">
        <f>MEDIAN(1460795765!I83,1460796997!I83,1460798205!I83,1460799421!I83,1460800651!I83,1460843845!I83,1460845077!I83,1460846290!I83,1460847508!I83,1460848704!I83)</f>
        <v>0</v>
      </c>
      <c r="J83">
        <f>MEDIAN(1460795765!J83,1460796997!J83,1460798205!J83,1460799421!J83,1460800651!J83,1460843845!J83,1460845077!J83,1460846290!J83,1460847508!J83,1460848704!J83)</f>
        <v>0</v>
      </c>
      <c r="K83">
        <f>MEDIAN(1460795765!K83,1460796997!K83,1460798205!K83,1460799421!K83,1460800651!K83,1460843845!K83,1460845077!K83,1460846290!K83,1460847508!K83,1460848704!K83)</f>
        <v>0</v>
      </c>
      <c r="L83">
        <f>MEDIAN(1460795765!L83,1460796997!L83,1460798205!L83,1460799421!L83,1460800651!L83,1460843845!L83,1460845077!L83,1460846290!L83,1460847508!L83,1460848704!L83)</f>
        <v>0</v>
      </c>
      <c r="M83">
        <f>MEDIAN(1460795765!M83,1460796997!M83,1460798205!M83,1460799421!M83,1460800651!M83,1460843845!M83,1460845077!M83,1460846290!M83,1460847508!M83,1460848704!M83)</f>
        <v>0</v>
      </c>
      <c r="N83">
        <f>MEDIAN(1460795765!N83,1460796997!N83,1460798205!N83,1460799421!N83,1460800651!N83,1460843845!N83,1460845077!N83,1460846290!N83,1460847508!N83,1460848704!N83)</f>
        <v>0</v>
      </c>
      <c r="O83">
        <f>MEDIAN(1460795765!O83,1460796997!O83,1460798205!O83,1460799421!O83,1460800651!O83,1460843845!O83,1460845077!O83,1460846290!O83,1460847508!O83,1460848704!O83)</f>
        <v>0</v>
      </c>
      <c r="P83">
        <f>MEDIAN(1460795765!P83,1460796997!P83,1460798205!P83,1460799421!P83,1460800651!P83,1460843845!P83,1460845077!P83,1460846290!P83,1460847508!P83,1460848704!P83)</f>
        <v>0</v>
      </c>
      <c r="Q83">
        <f>MEDIAN(1460795765!Q83,1460796997!Q83,1460798205!Q83,1460799421!Q83,1460800651!Q83,1460843845!Q83,1460845077!Q83,1460846290!Q83,1460847508!Q83,1460848704!Q83)</f>
        <v>0</v>
      </c>
      <c r="R83">
        <f>MEDIAN(1460795765!R83,1460796997!R83,1460798205!R83,1460799421!R83,1460800651!R83,1460843845!R83,1460845077!R83,1460846290!R83,1460847508!R83,1460848704!R83)</f>
        <v>0</v>
      </c>
      <c r="S83">
        <f>MEDIAN(1460795765!S83,1460796997!S83,1460798205!S83,1460799421!S83,1460800651!S83,1460843845!S83,1460845077!S83,1460846290!S83,1460847508!S83,1460848704!S83)</f>
        <v>0</v>
      </c>
      <c r="T83">
        <f>MEDIAN(1460795765!T83,1460796997!T83,1460798205!T83,1460799421!T83,1460800651!T83,1460843845!T83,1460845077!T83,1460846290!T83,1460847508!T83,1460848704!T83)</f>
        <v>0</v>
      </c>
      <c r="U83">
        <f>MEDIAN(1460795765!U83,1460796997!U83,1460798205!U83,1460799421!U83,1460800651!U83,1460843845!U83,1460845077!U83,1460846290!U83,1460847508!U83,1460848704!U83)</f>
        <v>0</v>
      </c>
      <c r="V83">
        <f>MEDIAN(1460795765!V83,1460796997!V83,1460798205!V83,1460799421!V83,1460800651!V83,1460843845!V83,1460845077!V83,1460846290!V83,1460847508!V83,1460848704!V83)</f>
        <v>0</v>
      </c>
      <c r="W83">
        <f>MEDIAN(1460795765!W83,1460796997!W83,1460798205!W83,1460799421!W83,1460800651!W83,1460843845!W83,1460845077!W83,1460846290!W83,1460847508!W83,1460848704!W83)</f>
        <v>0</v>
      </c>
    </row>
    <row r="84" spans="1:23">
      <c r="A84">
        <f>MEDIAN(1460795765!A84,1460796997!A84,1460798205!A84,1460799421!A84,1460800651!A84,1460843845!A84,1460845077!A84,1460846290!A84,1460847508!A84,1460848704!A84)</f>
        <v>0</v>
      </c>
      <c r="B84">
        <f>MEDIAN(1460795765!B84,1460796997!B84,1460798205!B84,1460799421!B84,1460800651!B84,1460843845!B84,1460845077!B84,1460846290!B84,1460847508!B84,1460848704!B84)</f>
        <v>0</v>
      </c>
      <c r="C84">
        <f>MEDIAN(1460795765!C84,1460796997!C84,1460798205!C84,1460799421!C84,1460800651!C84,1460843845!C84,1460845077!C84,1460846290!C84,1460847508!C84,1460848704!C84)</f>
        <v>0</v>
      </c>
      <c r="D84">
        <f>MEDIAN(1460795765!D84,1460796997!D84,1460798205!D84,1460799421!D84,1460800651!D84,1460843845!D84,1460845077!D84,1460846290!D84,1460847508!D84,1460848704!D84)</f>
        <v>0</v>
      </c>
      <c r="E84">
        <f>MEDIAN(1460795765!E84,1460796997!E84,1460798205!E84,1460799421!E84,1460800651!E84,1460843845!E84,1460845077!E84,1460846290!E84,1460847508!E84,1460848704!E84)</f>
        <v>0</v>
      </c>
      <c r="F84">
        <f>MEDIAN(1460795765!F84,1460796997!F84,1460798205!F84,1460799421!F84,1460800651!F84,1460843845!F84,1460845077!F84,1460846290!F84,1460847508!F84,1460848704!F84)</f>
        <v>0</v>
      </c>
      <c r="G84">
        <f>MEDIAN(1460795765!G84,1460796997!G84,1460798205!G84,1460799421!G84,1460800651!G84,1460843845!G84,1460845077!G84,1460846290!G84,1460847508!G84,1460848704!G84)</f>
        <v>0</v>
      </c>
      <c r="H84">
        <f>MEDIAN(1460795765!H84,1460796997!H84,1460798205!H84,1460799421!H84,1460800651!H84,1460843845!H84,1460845077!H84,1460846290!H84,1460847508!H84,1460848704!H84)</f>
        <v>0</v>
      </c>
      <c r="I84">
        <f>MEDIAN(1460795765!I84,1460796997!I84,1460798205!I84,1460799421!I84,1460800651!I84,1460843845!I84,1460845077!I84,1460846290!I84,1460847508!I84,1460848704!I84)</f>
        <v>0</v>
      </c>
      <c r="J84">
        <f>MEDIAN(1460795765!J84,1460796997!J84,1460798205!J84,1460799421!J84,1460800651!J84,1460843845!J84,1460845077!J84,1460846290!J84,1460847508!J84,1460848704!J84)</f>
        <v>0</v>
      </c>
      <c r="K84">
        <f>MEDIAN(1460795765!K84,1460796997!K84,1460798205!K84,1460799421!K84,1460800651!K84,1460843845!K84,1460845077!K84,1460846290!K84,1460847508!K84,1460848704!K84)</f>
        <v>0</v>
      </c>
      <c r="L84">
        <f>MEDIAN(1460795765!L84,1460796997!L84,1460798205!L84,1460799421!L84,1460800651!L84,1460843845!L84,1460845077!L84,1460846290!L84,1460847508!L84,1460848704!L84)</f>
        <v>0</v>
      </c>
      <c r="M84">
        <f>MEDIAN(1460795765!M84,1460796997!M84,1460798205!M84,1460799421!M84,1460800651!M84,1460843845!M84,1460845077!M84,1460846290!M84,1460847508!M84,1460848704!M84)</f>
        <v>0</v>
      </c>
      <c r="N84">
        <f>MEDIAN(1460795765!N84,1460796997!N84,1460798205!N84,1460799421!N84,1460800651!N84,1460843845!N84,1460845077!N84,1460846290!N84,1460847508!N84,1460848704!N84)</f>
        <v>0</v>
      </c>
      <c r="O84">
        <f>MEDIAN(1460795765!O84,1460796997!O84,1460798205!O84,1460799421!O84,1460800651!O84,1460843845!O84,1460845077!O84,1460846290!O84,1460847508!O84,1460848704!O84)</f>
        <v>0</v>
      </c>
      <c r="P84">
        <f>MEDIAN(1460795765!P84,1460796997!P84,1460798205!P84,1460799421!P84,1460800651!P84,1460843845!P84,1460845077!P84,1460846290!P84,1460847508!P84,1460848704!P84)</f>
        <v>0</v>
      </c>
      <c r="Q84">
        <f>MEDIAN(1460795765!Q84,1460796997!Q84,1460798205!Q84,1460799421!Q84,1460800651!Q84,1460843845!Q84,1460845077!Q84,1460846290!Q84,1460847508!Q84,1460848704!Q84)</f>
        <v>0</v>
      </c>
      <c r="R84">
        <f>MEDIAN(1460795765!R84,1460796997!R84,1460798205!R84,1460799421!R84,1460800651!R84,1460843845!R84,1460845077!R84,1460846290!R84,1460847508!R84,1460848704!R84)</f>
        <v>0</v>
      </c>
      <c r="S84">
        <f>MEDIAN(1460795765!S84,1460796997!S84,1460798205!S84,1460799421!S84,1460800651!S84,1460843845!S84,1460845077!S84,1460846290!S84,1460847508!S84,1460848704!S84)</f>
        <v>0</v>
      </c>
      <c r="T84">
        <f>MEDIAN(1460795765!T84,1460796997!T84,1460798205!T84,1460799421!T84,1460800651!T84,1460843845!T84,1460845077!T84,1460846290!T84,1460847508!T84,1460848704!T84)</f>
        <v>0</v>
      </c>
      <c r="U84">
        <f>MEDIAN(1460795765!U84,1460796997!U84,1460798205!U84,1460799421!U84,1460800651!U84,1460843845!U84,1460845077!U84,1460846290!U84,1460847508!U84,1460848704!U84)</f>
        <v>0</v>
      </c>
      <c r="V84">
        <f>MEDIAN(1460795765!V84,1460796997!V84,1460798205!V84,1460799421!V84,1460800651!V84,1460843845!V84,1460845077!V84,1460846290!V84,1460847508!V84,1460848704!V84)</f>
        <v>0</v>
      </c>
      <c r="W84">
        <f>MEDIAN(1460795765!W84,1460796997!W84,1460798205!W84,1460799421!W84,1460800651!W84,1460843845!W84,1460845077!W84,1460846290!W84,1460847508!W84,1460848704!W84)</f>
        <v>0</v>
      </c>
    </row>
    <row r="85" spans="1:23">
      <c r="A85">
        <f>MEDIAN(1460795765!A85,1460796997!A85,1460798205!A85,1460799421!A85,1460800651!A85,1460843845!A85,1460845077!A85,1460846290!A85,1460847508!A85,1460848704!A85)</f>
        <v>0</v>
      </c>
      <c r="B85">
        <f>MEDIAN(1460795765!B85,1460796997!B85,1460798205!B85,1460799421!B85,1460800651!B85,1460843845!B85,1460845077!B85,1460846290!B85,1460847508!B85,1460848704!B85)</f>
        <v>0</v>
      </c>
      <c r="C85">
        <f>MEDIAN(1460795765!C85,1460796997!C85,1460798205!C85,1460799421!C85,1460800651!C85,1460843845!C85,1460845077!C85,1460846290!C85,1460847508!C85,1460848704!C85)</f>
        <v>0</v>
      </c>
      <c r="D85">
        <f>MEDIAN(1460795765!D85,1460796997!D85,1460798205!D85,1460799421!D85,1460800651!D85,1460843845!D85,1460845077!D85,1460846290!D85,1460847508!D85,1460848704!D85)</f>
        <v>0</v>
      </c>
      <c r="E85">
        <f>MEDIAN(1460795765!E85,1460796997!E85,1460798205!E85,1460799421!E85,1460800651!E85,1460843845!E85,1460845077!E85,1460846290!E85,1460847508!E85,1460848704!E85)</f>
        <v>0</v>
      </c>
      <c r="F85">
        <f>MEDIAN(1460795765!F85,1460796997!F85,1460798205!F85,1460799421!F85,1460800651!F85,1460843845!F85,1460845077!F85,1460846290!F85,1460847508!F85,1460848704!F85)</f>
        <v>0</v>
      </c>
      <c r="G85">
        <f>MEDIAN(1460795765!G85,1460796997!G85,1460798205!G85,1460799421!G85,1460800651!G85,1460843845!G85,1460845077!G85,1460846290!G85,1460847508!G85,1460848704!G85)</f>
        <v>0</v>
      </c>
      <c r="H85">
        <f>MEDIAN(1460795765!H85,1460796997!H85,1460798205!H85,1460799421!H85,1460800651!H85,1460843845!H85,1460845077!H85,1460846290!H85,1460847508!H85,1460848704!H85)</f>
        <v>0</v>
      </c>
      <c r="I85">
        <f>MEDIAN(1460795765!I85,1460796997!I85,1460798205!I85,1460799421!I85,1460800651!I85,1460843845!I85,1460845077!I85,1460846290!I85,1460847508!I85,1460848704!I85)</f>
        <v>0</v>
      </c>
      <c r="J85">
        <f>MEDIAN(1460795765!J85,1460796997!J85,1460798205!J85,1460799421!J85,1460800651!J85,1460843845!J85,1460845077!J85,1460846290!J85,1460847508!J85,1460848704!J85)</f>
        <v>0</v>
      </c>
      <c r="K85">
        <f>MEDIAN(1460795765!K85,1460796997!K85,1460798205!K85,1460799421!K85,1460800651!K85,1460843845!K85,1460845077!K85,1460846290!K85,1460847508!K85,1460848704!K85)</f>
        <v>0</v>
      </c>
      <c r="L85">
        <f>MEDIAN(1460795765!L85,1460796997!L85,1460798205!L85,1460799421!L85,1460800651!L85,1460843845!L85,1460845077!L85,1460846290!L85,1460847508!L85,1460848704!L85)</f>
        <v>0</v>
      </c>
      <c r="M85">
        <f>MEDIAN(1460795765!M85,1460796997!M85,1460798205!M85,1460799421!M85,1460800651!M85,1460843845!M85,1460845077!M85,1460846290!M85,1460847508!M85,1460848704!M85)</f>
        <v>0</v>
      </c>
      <c r="N85">
        <f>MEDIAN(1460795765!N85,1460796997!N85,1460798205!N85,1460799421!N85,1460800651!N85,1460843845!N85,1460845077!N85,1460846290!N85,1460847508!N85,1460848704!N85)</f>
        <v>0</v>
      </c>
      <c r="O85">
        <f>MEDIAN(1460795765!O85,1460796997!O85,1460798205!O85,1460799421!O85,1460800651!O85,1460843845!O85,1460845077!O85,1460846290!O85,1460847508!O85,1460848704!O85)</f>
        <v>0</v>
      </c>
      <c r="P85">
        <f>MEDIAN(1460795765!P85,1460796997!P85,1460798205!P85,1460799421!P85,1460800651!P85,1460843845!P85,1460845077!P85,1460846290!P85,1460847508!P85,1460848704!P85)</f>
        <v>0</v>
      </c>
      <c r="Q85">
        <f>MEDIAN(1460795765!Q85,1460796997!Q85,1460798205!Q85,1460799421!Q85,1460800651!Q85,1460843845!Q85,1460845077!Q85,1460846290!Q85,1460847508!Q85,1460848704!Q85)</f>
        <v>0</v>
      </c>
      <c r="R85">
        <f>MEDIAN(1460795765!R85,1460796997!R85,1460798205!R85,1460799421!R85,1460800651!R85,1460843845!R85,1460845077!R85,1460846290!R85,1460847508!R85,1460848704!R85)</f>
        <v>0</v>
      </c>
      <c r="S85">
        <f>MEDIAN(1460795765!S85,1460796997!S85,1460798205!S85,1460799421!S85,1460800651!S85,1460843845!S85,1460845077!S85,1460846290!S85,1460847508!S85,1460848704!S85)</f>
        <v>0</v>
      </c>
      <c r="T85">
        <f>MEDIAN(1460795765!T85,1460796997!T85,1460798205!T85,1460799421!T85,1460800651!T85,1460843845!T85,1460845077!T85,1460846290!T85,1460847508!T85,1460848704!T85)</f>
        <v>0</v>
      </c>
      <c r="U85">
        <f>MEDIAN(1460795765!U85,1460796997!U85,1460798205!U85,1460799421!U85,1460800651!U85,1460843845!U85,1460845077!U85,1460846290!U85,1460847508!U85,1460848704!U85)</f>
        <v>0</v>
      </c>
      <c r="V85">
        <f>MEDIAN(1460795765!V85,1460796997!V85,1460798205!V85,1460799421!V85,1460800651!V85,1460843845!V85,1460845077!V85,1460846290!V85,1460847508!V85,1460848704!V85)</f>
        <v>0</v>
      </c>
      <c r="W85">
        <f>MEDIAN(1460795765!W85,1460796997!W85,1460798205!W85,1460799421!W85,1460800651!W85,1460843845!W85,1460845077!W85,1460846290!W85,1460847508!W85,1460848704!W85)</f>
        <v>0</v>
      </c>
    </row>
    <row r="86" spans="1:23">
      <c r="A86">
        <f>MEDIAN(1460795765!A86,1460796997!A86,1460798205!A86,1460799421!A86,1460800651!A86,1460843845!A86,1460845077!A86,1460846290!A86,1460847508!A86,1460848704!A86)</f>
        <v>0</v>
      </c>
      <c r="B86">
        <f>MEDIAN(1460795765!B86,1460796997!B86,1460798205!B86,1460799421!B86,1460800651!B86,1460843845!B86,1460845077!B86,1460846290!B86,1460847508!B86,1460848704!B86)</f>
        <v>0</v>
      </c>
      <c r="C86">
        <f>MEDIAN(1460795765!C86,1460796997!C86,1460798205!C86,1460799421!C86,1460800651!C86,1460843845!C86,1460845077!C86,1460846290!C86,1460847508!C86,1460848704!C86)</f>
        <v>0</v>
      </c>
      <c r="D86">
        <f>MEDIAN(1460795765!D86,1460796997!D86,1460798205!D86,1460799421!D86,1460800651!D86,1460843845!D86,1460845077!D86,1460846290!D86,1460847508!D86,1460848704!D86)</f>
        <v>0</v>
      </c>
      <c r="E86">
        <f>MEDIAN(1460795765!E86,1460796997!E86,1460798205!E86,1460799421!E86,1460800651!E86,1460843845!E86,1460845077!E86,1460846290!E86,1460847508!E86,1460848704!E86)</f>
        <v>0</v>
      </c>
      <c r="F86">
        <f>MEDIAN(1460795765!F86,1460796997!F86,1460798205!F86,1460799421!F86,1460800651!F86,1460843845!F86,1460845077!F86,1460846290!F86,1460847508!F86,1460848704!F86)</f>
        <v>0</v>
      </c>
      <c r="G86">
        <f>MEDIAN(1460795765!G86,1460796997!G86,1460798205!G86,1460799421!G86,1460800651!G86,1460843845!G86,1460845077!G86,1460846290!G86,1460847508!G86,1460848704!G86)</f>
        <v>0</v>
      </c>
      <c r="H86">
        <f>MEDIAN(1460795765!H86,1460796997!H86,1460798205!H86,1460799421!H86,1460800651!H86,1460843845!H86,1460845077!H86,1460846290!H86,1460847508!H86,1460848704!H86)</f>
        <v>0</v>
      </c>
      <c r="I86">
        <f>MEDIAN(1460795765!I86,1460796997!I86,1460798205!I86,1460799421!I86,1460800651!I86,1460843845!I86,1460845077!I86,1460846290!I86,1460847508!I86,1460848704!I86)</f>
        <v>0</v>
      </c>
      <c r="J86">
        <f>MEDIAN(1460795765!J86,1460796997!J86,1460798205!J86,1460799421!J86,1460800651!J86,1460843845!J86,1460845077!J86,1460846290!J86,1460847508!J86,1460848704!J86)</f>
        <v>0</v>
      </c>
      <c r="K86">
        <f>MEDIAN(1460795765!K86,1460796997!K86,1460798205!K86,1460799421!K86,1460800651!K86,1460843845!K86,1460845077!K86,1460846290!K86,1460847508!K86,1460848704!K86)</f>
        <v>0</v>
      </c>
      <c r="L86">
        <f>MEDIAN(1460795765!L86,1460796997!L86,1460798205!L86,1460799421!L86,1460800651!L86,1460843845!L86,1460845077!L86,1460846290!L86,1460847508!L86,1460848704!L86)</f>
        <v>0</v>
      </c>
      <c r="M86">
        <f>MEDIAN(1460795765!M86,1460796997!M86,1460798205!M86,1460799421!M86,1460800651!M86,1460843845!M86,1460845077!M86,1460846290!M86,1460847508!M86,1460848704!M86)</f>
        <v>0</v>
      </c>
      <c r="N86">
        <f>MEDIAN(1460795765!N86,1460796997!N86,1460798205!N86,1460799421!N86,1460800651!N86,1460843845!N86,1460845077!N86,1460846290!N86,1460847508!N86,1460848704!N86)</f>
        <v>0</v>
      </c>
      <c r="O86">
        <f>MEDIAN(1460795765!O86,1460796997!O86,1460798205!O86,1460799421!O86,1460800651!O86,1460843845!O86,1460845077!O86,1460846290!O86,1460847508!O86,1460848704!O86)</f>
        <v>0</v>
      </c>
      <c r="P86">
        <f>MEDIAN(1460795765!P86,1460796997!P86,1460798205!P86,1460799421!P86,1460800651!P86,1460843845!P86,1460845077!P86,1460846290!P86,1460847508!P86,1460848704!P86)</f>
        <v>0</v>
      </c>
      <c r="Q86">
        <f>MEDIAN(1460795765!Q86,1460796997!Q86,1460798205!Q86,1460799421!Q86,1460800651!Q86,1460843845!Q86,1460845077!Q86,1460846290!Q86,1460847508!Q86,1460848704!Q86)</f>
        <v>0</v>
      </c>
      <c r="R86">
        <f>MEDIAN(1460795765!R86,1460796997!R86,1460798205!R86,1460799421!R86,1460800651!R86,1460843845!R86,1460845077!R86,1460846290!R86,1460847508!R86,1460848704!R86)</f>
        <v>0</v>
      </c>
      <c r="S86">
        <f>MEDIAN(1460795765!S86,1460796997!S86,1460798205!S86,1460799421!S86,1460800651!S86,1460843845!S86,1460845077!S86,1460846290!S86,1460847508!S86,1460848704!S86)</f>
        <v>0</v>
      </c>
      <c r="T86">
        <f>MEDIAN(1460795765!T86,1460796997!T86,1460798205!T86,1460799421!T86,1460800651!T86,1460843845!T86,1460845077!T86,1460846290!T86,1460847508!T86,1460848704!T86)</f>
        <v>0</v>
      </c>
      <c r="U86">
        <f>MEDIAN(1460795765!U86,1460796997!U86,1460798205!U86,1460799421!U86,1460800651!U86,1460843845!U86,1460845077!U86,1460846290!U86,1460847508!U86,1460848704!U86)</f>
        <v>0</v>
      </c>
      <c r="V86">
        <f>MEDIAN(1460795765!V86,1460796997!V86,1460798205!V86,1460799421!V86,1460800651!V86,1460843845!V86,1460845077!V86,1460846290!V86,1460847508!V86,1460848704!V86)</f>
        <v>0</v>
      </c>
      <c r="W86">
        <f>MEDIAN(1460795765!W86,1460796997!W86,1460798205!W86,1460799421!W86,1460800651!W86,1460843845!W86,1460845077!W86,1460846290!W86,1460847508!W86,1460848704!W86)</f>
        <v>0</v>
      </c>
    </row>
    <row r="87" spans="1:23">
      <c r="A87">
        <f>MEDIAN(1460795765!A87,1460796997!A87,1460798205!A87,1460799421!A87,1460800651!A87,1460843845!A87,1460845077!A87,1460846290!A87,1460847508!A87,1460848704!A87)</f>
        <v>0</v>
      </c>
      <c r="B87">
        <f>MEDIAN(1460795765!B87,1460796997!B87,1460798205!B87,1460799421!B87,1460800651!B87,1460843845!B87,1460845077!B87,1460846290!B87,1460847508!B87,1460848704!B87)</f>
        <v>0</v>
      </c>
      <c r="C87">
        <f>MEDIAN(1460795765!C87,1460796997!C87,1460798205!C87,1460799421!C87,1460800651!C87,1460843845!C87,1460845077!C87,1460846290!C87,1460847508!C87,1460848704!C87)</f>
        <v>0</v>
      </c>
      <c r="D87">
        <f>MEDIAN(1460795765!D87,1460796997!D87,1460798205!D87,1460799421!D87,1460800651!D87,1460843845!D87,1460845077!D87,1460846290!D87,1460847508!D87,1460848704!D87)</f>
        <v>0</v>
      </c>
      <c r="E87">
        <f>MEDIAN(1460795765!E87,1460796997!E87,1460798205!E87,1460799421!E87,1460800651!E87,1460843845!E87,1460845077!E87,1460846290!E87,1460847508!E87,1460848704!E87)</f>
        <v>0</v>
      </c>
      <c r="F87">
        <f>MEDIAN(1460795765!F87,1460796997!F87,1460798205!F87,1460799421!F87,1460800651!F87,1460843845!F87,1460845077!F87,1460846290!F87,1460847508!F87,1460848704!F87)</f>
        <v>0</v>
      </c>
      <c r="G87">
        <f>MEDIAN(1460795765!G87,1460796997!G87,1460798205!G87,1460799421!G87,1460800651!G87,1460843845!G87,1460845077!G87,1460846290!G87,1460847508!G87,1460848704!G87)</f>
        <v>0</v>
      </c>
      <c r="H87">
        <f>MEDIAN(1460795765!H87,1460796997!H87,1460798205!H87,1460799421!H87,1460800651!H87,1460843845!H87,1460845077!H87,1460846290!H87,1460847508!H87,1460848704!H87)</f>
        <v>0</v>
      </c>
      <c r="I87">
        <f>MEDIAN(1460795765!I87,1460796997!I87,1460798205!I87,1460799421!I87,1460800651!I87,1460843845!I87,1460845077!I87,1460846290!I87,1460847508!I87,1460848704!I87)</f>
        <v>0</v>
      </c>
      <c r="J87">
        <f>MEDIAN(1460795765!J87,1460796997!J87,1460798205!J87,1460799421!J87,1460800651!J87,1460843845!J87,1460845077!J87,1460846290!J87,1460847508!J87,1460848704!J87)</f>
        <v>0</v>
      </c>
      <c r="K87">
        <f>MEDIAN(1460795765!K87,1460796997!K87,1460798205!K87,1460799421!K87,1460800651!K87,1460843845!K87,1460845077!K87,1460846290!K87,1460847508!K87,1460848704!K87)</f>
        <v>0</v>
      </c>
      <c r="L87">
        <f>MEDIAN(1460795765!L87,1460796997!L87,1460798205!L87,1460799421!L87,1460800651!L87,1460843845!L87,1460845077!L87,1460846290!L87,1460847508!L87,1460848704!L87)</f>
        <v>0</v>
      </c>
      <c r="M87">
        <f>MEDIAN(1460795765!M87,1460796997!M87,1460798205!M87,1460799421!M87,1460800651!M87,1460843845!M87,1460845077!M87,1460846290!M87,1460847508!M87,1460848704!M87)</f>
        <v>0</v>
      </c>
      <c r="N87">
        <f>MEDIAN(1460795765!N87,1460796997!N87,1460798205!N87,1460799421!N87,1460800651!N87,1460843845!N87,1460845077!N87,1460846290!N87,1460847508!N87,1460848704!N87)</f>
        <v>0</v>
      </c>
      <c r="O87">
        <f>MEDIAN(1460795765!O87,1460796997!O87,1460798205!O87,1460799421!O87,1460800651!O87,1460843845!O87,1460845077!O87,1460846290!O87,1460847508!O87,1460848704!O87)</f>
        <v>0</v>
      </c>
      <c r="P87">
        <f>MEDIAN(1460795765!P87,1460796997!P87,1460798205!P87,1460799421!P87,1460800651!P87,1460843845!P87,1460845077!P87,1460846290!P87,1460847508!P87,1460848704!P87)</f>
        <v>0</v>
      </c>
      <c r="Q87">
        <f>MEDIAN(1460795765!Q87,1460796997!Q87,1460798205!Q87,1460799421!Q87,1460800651!Q87,1460843845!Q87,1460845077!Q87,1460846290!Q87,1460847508!Q87,1460848704!Q87)</f>
        <v>0</v>
      </c>
      <c r="R87">
        <f>MEDIAN(1460795765!R87,1460796997!R87,1460798205!R87,1460799421!R87,1460800651!R87,1460843845!R87,1460845077!R87,1460846290!R87,1460847508!R87,1460848704!R87)</f>
        <v>0</v>
      </c>
      <c r="S87">
        <f>MEDIAN(1460795765!S87,1460796997!S87,1460798205!S87,1460799421!S87,1460800651!S87,1460843845!S87,1460845077!S87,1460846290!S87,1460847508!S87,1460848704!S87)</f>
        <v>0</v>
      </c>
      <c r="T87">
        <f>MEDIAN(1460795765!T87,1460796997!T87,1460798205!T87,1460799421!T87,1460800651!T87,1460843845!T87,1460845077!T87,1460846290!T87,1460847508!T87,1460848704!T87)</f>
        <v>0</v>
      </c>
      <c r="U87">
        <f>MEDIAN(1460795765!U87,1460796997!U87,1460798205!U87,1460799421!U87,1460800651!U87,1460843845!U87,1460845077!U87,1460846290!U87,1460847508!U87,1460848704!U87)</f>
        <v>0</v>
      </c>
      <c r="V87">
        <f>MEDIAN(1460795765!V87,1460796997!V87,1460798205!V87,1460799421!V87,1460800651!V87,1460843845!V87,1460845077!V87,1460846290!V87,1460847508!V87,1460848704!V87)</f>
        <v>0</v>
      </c>
      <c r="W87">
        <f>MEDIAN(1460795765!W87,1460796997!W87,1460798205!W87,1460799421!W87,1460800651!W87,1460843845!W87,1460845077!W87,1460846290!W87,1460847508!W87,1460848704!W87)</f>
        <v>0</v>
      </c>
    </row>
    <row r="88" spans="1:23">
      <c r="A88">
        <f>MEDIAN(1460795765!A88,1460796997!A88,1460798205!A88,1460799421!A88,1460800651!A88,1460843845!A88,1460845077!A88,1460846290!A88,1460847508!A88,1460848704!A88)</f>
        <v>0</v>
      </c>
      <c r="B88">
        <f>MEDIAN(1460795765!B88,1460796997!B88,1460798205!B88,1460799421!B88,1460800651!B88,1460843845!B88,1460845077!B88,1460846290!B88,1460847508!B88,1460848704!B88)</f>
        <v>0</v>
      </c>
      <c r="C88">
        <f>MEDIAN(1460795765!C88,1460796997!C88,1460798205!C88,1460799421!C88,1460800651!C88,1460843845!C88,1460845077!C88,1460846290!C88,1460847508!C88,1460848704!C88)</f>
        <v>0</v>
      </c>
      <c r="D88">
        <f>MEDIAN(1460795765!D88,1460796997!D88,1460798205!D88,1460799421!D88,1460800651!D88,1460843845!D88,1460845077!D88,1460846290!D88,1460847508!D88,1460848704!D88)</f>
        <v>0</v>
      </c>
      <c r="E88">
        <f>MEDIAN(1460795765!E88,1460796997!E88,1460798205!E88,1460799421!E88,1460800651!E88,1460843845!E88,1460845077!E88,1460846290!E88,1460847508!E88,1460848704!E88)</f>
        <v>0</v>
      </c>
      <c r="F88">
        <f>MEDIAN(1460795765!F88,1460796997!F88,1460798205!F88,1460799421!F88,1460800651!F88,1460843845!F88,1460845077!F88,1460846290!F88,1460847508!F88,1460848704!F88)</f>
        <v>0</v>
      </c>
      <c r="G88">
        <f>MEDIAN(1460795765!G88,1460796997!G88,1460798205!G88,1460799421!G88,1460800651!G88,1460843845!G88,1460845077!G88,1460846290!G88,1460847508!G88,1460848704!G88)</f>
        <v>0</v>
      </c>
      <c r="H88">
        <f>MEDIAN(1460795765!H88,1460796997!H88,1460798205!H88,1460799421!H88,1460800651!H88,1460843845!H88,1460845077!H88,1460846290!H88,1460847508!H88,1460848704!H88)</f>
        <v>0</v>
      </c>
      <c r="I88">
        <f>MEDIAN(1460795765!I88,1460796997!I88,1460798205!I88,1460799421!I88,1460800651!I88,1460843845!I88,1460845077!I88,1460846290!I88,1460847508!I88,1460848704!I88)</f>
        <v>0</v>
      </c>
      <c r="J88">
        <f>MEDIAN(1460795765!J88,1460796997!J88,1460798205!J88,1460799421!J88,1460800651!J88,1460843845!J88,1460845077!J88,1460846290!J88,1460847508!J88,1460848704!J88)</f>
        <v>0</v>
      </c>
      <c r="K88">
        <f>MEDIAN(1460795765!K88,1460796997!K88,1460798205!K88,1460799421!K88,1460800651!K88,1460843845!K88,1460845077!K88,1460846290!K88,1460847508!K88,1460848704!K88)</f>
        <v>0</v>
      </c>
      <c r="L88">
        <f>MEDIAN(1460795765!L88,1460796997!L88,1460798205!L88,1460799421!L88,1460800651!L88,1460843845!L88,1460845077!L88,1460846290!L88,1460847508!L88,1460848704!L88)</f>
        <v>0</v>
      </c>
      <c r="M88">
        <f>MEDIAN(1460795765!M88,1460796997!M88,1460798205!M88,1460799421!M88,1460800651!M88,1460843845!M88,1460845077!M88,1460846290!M88,1460847508!M88,1460848704!M88)</f>
        <v>0</v>
      </c>
      <c r="N88">
        <f>MEDIAN(1460795765!N88,1460796997!N88,1460798205!N88,1460799421!N88,1460800651!N88,1460843845!N88,1460845077!N88,1460846290!N88,1460847508!N88,1460848704!N88)</f>
        <v>0</v>
      </c>
      <c r="O88">
        <f>MEDIAN(1460795765!O88,1460796997!O88,1460798205!O88,1460799421!O88,1460800651!O88,1460843845!O88,1460845077!O88,1460846290!O88,1460847508!O88,1460848704!O88)</f>
        <v>0</v>
      </c>
      <c r="P88">
        <f>MEDIAN(1460795765!P88,1460796997!P88,1460798205!P88,1460799421!P88,1460800651!P88,1460843845!P88,1460845077!P88,1460846290!P88,1460847508!P88,1460848704!P88)</f>
        <v>0</v>
      </c>
      <c r="Q88">
        <f>MEDIAN(1460795765!Q88,1460796997!Q88,1460798205!Q88,1460799421!Q88,1460800651!Q88,1460843845!Q88,1460845077!Q88,1460846290!Q88,1460847508!Q88,1460848704!Q88)</f>
        <v>0</v>
      </c>
      <c r="R88">
        <f>MEDIAN(1460795765!R88,1460796997!R88,1460798205!R88,1460799421!R88,1460800651!R88,1460843845!R88,1460845077!R88,1460846290!R88,1460847508!R88,1460848704!R88)</f>
        <v>0</v>
      </c>
      <c r="S88">
        <f>MEDIAN(1460795765!S88,1460796997!S88,1460798205!S88,1460799421!S88,1460800651!S88,1460843845!S88,1460845077!S88,1460846290!S88,1460847508!S88,1460848704!S88)</f>
        <v>0</v>
      </c>
      <c r="T88">
        <f>MEDIAN(1460795765!T88,1460796997!T88,1460798205!T88,1460799421!T88,1460800651!T88,1460843845!T88,1460845077!T88,1460846290!T88,1460847508!T88,1460848704!T88)</f>
        <v>0</v>
      </c>
      <c r="U88">
        <f>MEDIAN(1460795765!U88,1460796997!U88,1460798205!U88,1460799421!U88,1460800651!U88,1460843845!U88,1460845077!U88,1460846290!U88,1460847508!U88,1460848704!U88)</f>
        <v>0</v>
      </c>
      <c r="V88">
        <f>MEDIAN(1460795765!V88,1460796997!V88,1460798205!V88,1460799421!V88,1460800651!V88,1460843845!V88,1460845077!V88,1460846290!V88,1460847508!V88,1460848704!V88)</f>
        <v>0</v>
      </c>
      <c r="W88">
        <f>MEDIAN(1460795765!W88,1460796997!W88,1460798205!W88,1460799421!W88,1460800651!W88,1460843845!W88,1460845077!W88,1460846290!W88,1460847508!W88,1460848704!W88)</f>
        <v>0</v>
      </c>
    </row>
    <row r="89" spans="1:23">
      <c r="A89">
        <f>MEDIAN(1460795765!A89,1460796997!A89,1460798205!A89,1460799421!A89,1460800651!A89,1460843845!A89,1460845077!A89,1460846290!A89,1460847508!A89,1460848704!A89)</f>
        <v>0</v>
      </c>
      <c r="B89">
        <f>MEDIAN(1460795765!B89,1460796997!B89,1460798205!B89,1460799421!B89,1460800651!B89,1460843845!B89,1460845077!B89,1460846290!B89,1460847508!B89,1460848704!B89)</f>
        <v>0</v>
      </c>
      <c r="C89">
        <f>MEDIAN(1460795765!C89,1460796997!C89,1460798205!C89,1460799421!C89,1460800651!C89,1460843845!C89,1460845077!C89,1460846290!C89,1460847508!C89,1460848704!C89)</f>
        <v>0</v>
      </c>
      <c r="D89">
        <f>MEDIAN(1460795765!D89,1460796997!D89,1460798205!D89,1460799421!D89,1460800651!D89,1460843845!D89,1460845077!D89,1460846290!D89,1460847508!D89,1460848704!D89)</f>
        <v>0</v>
      </c>
      <c r="E89">
        <f>MEDIAN(1460795765!E89,1460796997!E89,1460798205!E89,1460799421!E89,1460800651!E89,1460843845!E89,1460845077!E89,1460846290!E89,1460847508!E89,1460848704!E89)</f>
        <v>0</v>
      </c>
      <c r="F89">
        <f>MEDIAN(1460795765!F89,1460796997!F89,1460798205!F89,1460799421!F89,1460800651!F89,1460843845!F89,1460845077!F89,1460846290!F89,1460847508!F89,1460848704!F89)</f>
        <v>0</v>
      </c>
      <c r="G89">
        <f>MEDIAN(1460795765!G89,1460796997!G89,1460798205!G89,1460799421!G89,1460800651!G89,1460843845!G89,1460845077!G89,1460846290!G89,1460847508!G89,1460848704!G89)</f>
        <v>0</v>
      </c>
      <c r="H89">
        <f>MEDIAN(1460795765!H89,1460796997!H89,1460798205!H89,1460799421!H89,1460800651!H89,1460843845!H89,1460845077!H89,1460846290!H89,1460847508!H89,1460848704!H89)</f>
        <v>0</v>
      </c>
      <c r="I89">
        <f>MEDIAN(1460795765!I89,1460796997!I89,1460798205!I89,1460799421!I89,1460800651!I89,1460843845!I89,1460845077!I89,1460846290!I89,1460847508!I89,1460848704!I89)</f>
        <v>0</v>
      </c>
      <c r="J89">
        <f>MEDIAN(1460795765!J89,1460796997!J89,1460798205!J89,1460799421!J89,1460800651!J89,1460843845!J89,1460845077!J89,1460846290!J89,1460847508!J89,1460848704!J89)</f>
        <v>0</v>
      </c>
      <c r="K89">
        <f>MEDIAN(1460795765!K89,1460796997!K89,1460798205!K89,1460799421!K89,1460800651!K89,1460843845!K89,1460845077!K89,1460846290!K89,1460847508!K89,1460848704!K89)</f>
        <v>0</v>
      </c>
      <c r="L89">
        <f>MEDIAN(1460795765!L89,1460796997!L89,1460798205!L89,1460799421!L89,1460800651!L89,1460843845!L89,1460845077!L89,1460846290!L89,1460847508!L89,1460848704!L89)</f>
        <v>0</v>
      </c>
      <c r="M89">
        <f>MEDIAN(1460795765!M89,1460796997!M89,1460798205!M89,1460799421!M89,1460800651!M89,1460843845!M89,1460845077!M89,1460846290!M89,1460847508!M89,1460848704!M89)</f>
        <v>0</v>
      </c>
      <c r="N89">
        <f>MEDIAN(1460795765!N89,1460796997!N89,1460798205!N89,1460799421!N89,1460800651!N89,1460843845!N89,1460845077!N89,1460846290!N89,1460847508!N89,1460848704!N89)</f>
        <v>0</v>
      </c>
      <c r="O89">
        <f>MEDIAN(1460795765!O89,1460796997!O89,1460798205!O89,1460799421!O89,1460800651!O89,1460843845!O89,1460845077!O89,1460846290!O89,1460847508!O89,1460848704!O89)</f>
        <v>0</v>
      </c>
      <c r="P89">
        <f>MEDIAN(1460795765!P89,1460796997!P89,1460798205!P89,1460799421!P89,1460800651!P89,1460843845!P89,1460845077!P89,1460846290!P89,1460847508!P89,1460848704!P89)</f>
        <v>0</v>
      </c>
      <c r="Q89">
        <f>MEDIAN(1460795765!Q89,1460796997!Q89,1460798205!Q89,1460799421!Q89,1460800651!Q89,1460843845!Q89,1460845077!Q89,1460846290!Q89,1460847508!Q89,1460848704!Q89)</f>
        <v>0</v>
      </c>
      <c r="R89">
        <f>MEDIAN(1460795765!R89,1460796997!R89,1460798205!R89,1460799421!R89,1460800651!R89,1460843845!R89,1460845077!R89,1460846290!R89,1460847508!R89,1460848704!R89)</f>
        <v>0</v>
      </c>
      <c r="S89">
        <f>MEDIAN(1460795765!S89,1460796997!S89,1460798205!S89,1460799421!S89,1460800651!S89,1460843845!S89,1460845077!S89,1460846290!S89,1460847508!S89,1460848704!S89)</f>
        <v>0</v>
      </c>
      <c r="T89">
        <f>MEDIAN(1460795765!T89,1460796997!T89,1460798205!T89,1460799421!T89,1460800651!T89,1460843845!T89,1460845077!T89,1460846290!T89,1460847508!T89,1460848704!T89)</f>
        <v>0</v>
      </c>
      <c r="U89">
        <f>MEDIAN(1460795765!U89,1460796997!U89,1460798205!U89,1460799421!U89,1460800651!U89,1460843845!U89,1460845077!U89,1460846290!U89,1460847508!U89,1460848704!U89)</f>
        <v>0</v>
      </c>
      <c r="V89">
        <f>MEDIAN(1460795765!V89,1460796997!V89,1460798205!V89,1460799421!V89,1460800651!V89,1460843845!V89,1460845077!V89,1460846290!V89,1460847508!V89,1460848704!V89)</f>
        <v>0</v>
      </c>
      <c r="W89">
        <f>MEDIAN(1460795765!W89,1460796997!W89,1460798205!W89,1460799421!W89,1460800651!W89,1460843845!W89,1460845077!W89,1460846290!W89,1460847508!W89,1460848704!W89)</f>
        <v>0</v>
      </c>
    </row>
    <row r="90" spans="1:23">
      <c r="A90">
        <f>MEDIAN(1460795765!A90,1460796997!A90,1460798205!A90,1460799421!A90,1460800651!A90,1460843845!A90,1460845077!A90,1460846290!A90,1460847508!A90,1460848704!A90)</f>
        <v>0</v>
      </c>
      <c r="B90">
        <f>MEDIAN(1460795765!B90,1460796997!B90,1460798205!B90,1460799421!B90,1460800651!B90,1460843845!B90,1460845077!B90,1460846290!B90,1460847508!B90,1460848704!B90)</f>
        <v>0</v>
      </c>
      <c r="C90">
        <f>MEDIAN(1460795765!C90,1460796997!C90,1460798205!C90,1460799421!C90,1460800651!C90,1460843845!C90,1460845077!C90,1460846290!C90,1460847508!C90,1460848704!C90)</f>
        <v>0</v>
      </c>
      <c r="D90">
        <f>MEDIAN(1460795765!D90,1460796997!D90,1460798205!D90,1460799421!D90,1460800651!D90,1460843845!D90,1460845077!D90,1460846290!D90,1460847508!D90,1460848704!D90)</f>
        <v>0</v>
      </c>
      <c r="E90">
        <f>MEDIAN(1460795765!E90,1460796997!E90,1460798205!E90,1460799421!E90,1460800651!E90,1460843845!E90,1460845077!E90,1460846290!E90,1460847508!E90,1460848704!E90)</f>
        <v>0</v>
      </c>
      <c r="F90">
        <f>MEDIAN(1460795765!F90,1460796997!F90,1460798205!F90,1460799421!F90,1460800651!F90,1460843845!F90,1460845077!F90,1460846290!F90,1460847508!F90,1460848704!F90)</f>
        <v>0</v>
      </c>
      <c r="G90">
        <f>MEDIAN(1460795765!G90,1460796997!G90,1460798205!G90,1460799421!G90,1460800651!G90,1460843845!G90,1460845077!G90,1460846290!G90,1460847508!G90,1460848704!G90)</f>
        <v>0</v>
      </c>
      <c r="H90">
        <f>MEDIAN(1460795765!H90,1460796997!H90,1460798205!H90,1460799421!H90,1460800651!H90,1460843845!H90,1460845077!H90,1460846290!H90,1460847508!H90,1460848704!H90)</f>
        <v>0</v>
      </c>
      <c r="I90">
        <f>MEDIAN(1460795765!I90,1460796997!I90,1460798205!I90,1460799421!I90,1460800651!I90,1460843845!I90,1460845077!I90,1460846290!I90,1460847508!I90,1460848704!I90)</f>
        <v>0</v>
      </c>
      <c r="J90">
        <f>MEDIAN(1460795765!J90,1460796997!J90,1460798205!J90,1460799421!J90,1460800651!J90,1460843845!J90,1460845077!J90,1460846290!J90,1460847508!J90,1460848704!J90)</f>
        <v>0</v>
      </c>
      <c r="K90">
        <f>MEDIAN(1460795765!K90,1460796997!K90,1460798205!K90,1460799421!K90,1460800651!K90,1460843845!K90,1460845077!K90,1460846290!K90,1460847508!K90,1460848704!K90)</f>
        <v>0</v>
      </c>
      <c r="L90">
        <f>MEDIAN(1460795765!L90,1460796997!L90,1460798205!L90,1460799421!L90,1460800651!L90,1460843845!L90,1460845077!L90,1460846290!L90,1460847508!L90,1460848704!L90)</f>
        <v>0</v>
      </c>
      <c r="M90">
        <f>MEDIAN(1460795765!M90,1460796997!M90,1460798205!M90,1460799421!M90,1460800651!M90,1460843845!M90,1460845077!M90,1460846290!M90,1460847508!M90,1460848704!M90)</f>
        <v>0</v>
      </c>
      <c r="N90">
        <f>MEDIAN(1460795765!N90,1460796997!N90,1460798205!N90,1460799421!N90,1460800651!N90,1460843845!N90,1460845077!N90,1460846290!N90,1460847508!N90,1460848704!N90)</f>
        <v>0</v>
      </c>
      <c r="O90">
        <f>MEDIAN(1460795765!O90,1460796997!O90,1460798205!O90,1460799421!O90,1460800651!O90,1460843845!O90,1460845077!O90,1460846290!O90,1460847508!O90,1460848704!O90)</f>
        <v>0</v>
      </c>
      <c r="P90">
        <f>MEDIAN(1460795765!P90,1460796997!P90,1460798205!P90,1460799421!P90,1460800651!P90,1460843845!P90,1460845077!P90,1460846290!P90,1460847508!P90,1460848704!P90)</f>
        <v>0</v>
      </c>
      <c r="Q90">
        <f>MEDIAN(1460795765!Q90,1460796997!Q90,1460798205!Q90,1460799421!Q90,1460800651!Q90,1460843845!Q90,1460845077!Q90,1460846290!Q90,1460847508!Q90,1460848704!Q90)</f>
        <v>0</v>
      </c>
      <c r="R90">
        <f>MEDIAN(1460795765!R90,1460796997!R90,1460798205!R90,1460799421!R90,1460800651!R90,1460843845!R90,1460845077!R90,1460846290!R90,1460847508!R90,1460848704!R90)</f>
        <v>0</v>
      </c>
      <c r="S90">
        <f>MEDIAN(1460795765!S90,1460796997!S90,1460798205!S90,1460799421!S90,1460800651!S90,1460843845!S90,1460845077!S90,1460846290!S90,1460847508!S90,1460848704!S90)</f>
        <v>0</v>
      </c>
      <c r="T90">
        <f>MEDIAN(1460795765!T90,1460796997!T90,1460798205!T90,1460799421!T90,1460800651!T90,1460843845!T90,1460845077!T90,1460846290!T90,1460847508!T90,1460848704!T90)</f>
        <v>0</v>
      </c>
      <c r="U90">
        <f>MEDIAN(1460795765!U90,1460796997!U90,1460798205!U90,1460799421!U90,1460800651!U90,1460843845!U90,1460845077!U90,1460846290!U90,1460847508!U90,1460848704!U90)</f>
        <v>0</v>
      </c>
      <c r="V90">
        <f>MEDIAN(1460795765!V90,1460796997!V90,1460798205!V90,1460799421!V90,1460800651!V90,1460843845!V90,1460845077!V90,1460846290!V90,1460847508!V90,1460848704!V90)</f>
        <v>0</v>
      </c>
      <c r="W90">
        <f>MEDIAN(1460795765!W90,1460796997!W90,1460798205!W90,1460799421!W90,1460800651!W90,1460843845!W90,1460845077!W90,1460846290!W90,1460847508!W90,1460848704!W90)</f>
        <v>0</v>
      </c>
    </row>
    <row r="91" spans="1:23">
      <c r="A91">
        <f>MEDIAN(1460795765!A91,1460796997!A91,1460798205!A91,1460799421!A91,1460800651!A91,1460843845!A91,1460845077!A91,1460846290!A91,1460847508!A91,1460848704!A91)</f>
        <v>0</v>
      </c>
      <c r="B91">
        <f>MEDIAN(1460795765!B91,1460796997!B91,1460798205!B91,1460799421!B91,1460800651!B91,1460843845!B91,1460845077!B91,1460846290!B91,1460847508!B91,1460848704!B91)</f>
        <v>0</v>
      </c>
      <c r="C91">
        <f>MEDIAN(1460795765!C91,1460796997!C91,1460798205!C91,1460799421!C91,1460800651!C91,1460843845!C91,1460845077!C91,1460846290!C91,1460847508!C91,1460848704!C91)</f>
        <v>0</v>
      </c>
      <c r="D91">
        <f>MEDIAN(1460795765!D91,1460796997!D91,1460798205!D91,1460799421!D91,1460800651!D91,1460843845!D91,1460845077!D91,1460846290!D91,1460847508!D91,1460848704!D91)</f>
        <v>0</v>
      </c>
      <c r="E91">
        <f>MEDIAN(1460795765!E91,1460796997!E91,1460798205!E91,1460799421!E91,1460800651!E91,1460843845!E91,1460845077!E91,1460846290!E91,1460847508!E91,1460848704!E91)</f>
        <v>0</v>
      </c>
      <c r="F91">
        <f>MEDIAN(1460795765!F91,1460796997!F91,1460798205!F91,1460799421!F91,1460800651!F91,1460843845!F91,1460845077!F91,1460846290!F91,1460847508!F91,1460848704!F91)</f>
        <v>0</v>
      </c>
      <c r="G91">
        <f>MEDIAN(1460795765!G91,1460796997!G91,1460798205!G91,1460799421!G91,1460800651!G91,1460843845!G91,1460845077!G91,1460846290!G91,1460847508!G91,1460848704!G91)</f>
        <v>0</v>
      </c>
      <c r="H91">
        <f>MEDIAN(1460795765!H91,1460796997!H91,1460798205!H91,1460799421!H91,1460800651!H91,1460843845!H91,1460845077!H91,1460846290!H91,1460847508!H91,1460848704!H91)</f>
        <v>0</v>
      </c>
      <c r="I91">
        <f>MEDIAN(1460795765!I91,1460796997!I91,1460798205!I91,1460799421!I91,1460800651!I91,1460843845!I91,1460845077!I91,1460846290!I91,1460847508!I91,1460848704!I91)</f>
        <v>0</v>
      </c>
      <c r="J91">
        <f>MEDIAN(1460795765!J91,1460796997!J91,1460798205!J91,1460799421!J91,1460800651!J91,1460843845!J91,1460845077!J91,1460846290!J91,1460847508!J91,1460848704!J91)</f>
        <v>0</v>
      </c>
      <c r="K91">
        <f>MEDIAN(1460795765!K91,1460796997!K91,1460798205!K91,1460799421!K91,1460800651!K91,1460843845!K91,1460845077!K91,1460846290!K91,1460847508!K91,1460848704!K91)</f>
        <v>0</v>
      </c>
      <c r="L91">
        <f>MEDIAN(1460795765!L91,1460796997!L91,1460798205!L91,1460799421!L91,1460800651!L91,1460843845!L91,1460845077!L91,1460846290!L91,1460847508!L91,1460848704!L91)</f>
        <v>0</v>
      </c>
      <c r="M91">
        <f>MEDIAN(1460795765!M91,1460796997!M91,1460798205!M91,1460799421!M91,1460800651!M91,1460843845!M91,1460845077!M91,1460846290!M91,1460847508!M91,1460848704!M91)</f>
        <v>0</v>
      </c>
      <c r="N91">
        <f>MEDIAN(1460795765!N91,1460796997!N91,1460798205!N91,1460799421!N91,1460800651!N91,1460843845!N91,1460845077!N91,1460846290!N91,1460847508!N91,1460848704!N91)</f>
        <v>0</v>
      </c>
      <c r="O91">
        <f>MEDIAN(1460795765!O91,1460796997!O91,1460798205!O91,1460799421!O91,1460800651!O91,1460843845!O91,1460845077!O91,1460846290!O91,1460847508!O91,1460848704!O91)</f>
        <v>0</v>
      </c>
      <c r="P91">
        <f>MEDIAN(1460795765!P91,1460796997!P91,1460798205!P91,1460799421!P91,1460800651!P91,1460843845!P91,1460845077!P91,1460846290!P91,1460847508!P91,1460848704!P91)</f>
        <v>0</v>
      </c>
      <c r="Q91">
        <f>MEDIAN(1460795765!Q91,1460796997!Q91,1460798205!Q91,1460799421!Q91,1460800651!Q91,1460843845!Q91,1460845077!Q91,1460846290!Q91,1460847508!Q91,1460848704!Q91)</f>
        <v>0</v>
      </c>
      <c r="R91">
        <f>MEDIAN(1460795765!R91,1460796997!R91,1460798205!R91,1460799421!R91,1460800651!R91,1460843845!R91,1460845077!R91,1460846290!R91,1460847508!R91,1460848704!R91)</f>
        <v>0</v>
      </c>
      <c r="S91">
        <f>MEDIAN(1460795765!S91,1460796997!S91,1460798205!S91,1460799421!S91,1460800651!S91,1460843845!S91,1460845077!S91,1460846290!S91,1460847508!S91,1460848704!S91)</f>
        <v>0</v>
      </c>
      <c r="T91">
        <f>MEDIAN(1460795765!T91,1460796997!T91,1460798205!T91,1460799421!T91,1460800651!T91,1460843845!T91,1460845077!T91,1460846290!T91,1460847508!T91,1460848704!T91)</f>
        <v>0</v>
      </c>
      <c r="U91">
        <f>MEDIAN(1460795765!U91,1460796997!U91,1460798205!U91,1460799421!U91,1460800651!U91,1460843845!U91,1460845077!U91,1460846290!U91,1460847508!U91,1460848704!U91)</f>
        <v>0</v>
      </c>
      <c r="V91">
        <f>MEDIAN(1460795765!V91,1460796997!V91,1460798205!V91,1460799421!V91,1460800651!V91,1460843845!V91,1460845077!V91,1460846290!V91,1460847508!V91,1460848704!V91)</f>
        <v>0</v>
      </c>
      <c r="W91">
        <f>MEDIAN(1460795765!W91,1460796997!W91,1460798205!W91,1460799421!W91,1460800651!W91,1460843845!W91,1460845077!W91,1460846290!W91,1460847508!W91,1460848704!W91)</f>
        <v>0</v>
      </c>
    </row>
    <row r="92" spans="1:23">
      <c r="A92">
        <f>MEDIAN(1460795765!A92,1460796997!A92,1460798205!A92,1460799421!A92,1460800651!A92,1460843845!A92,1460845077!A92,1460846290!A92,1460847508!A92,1460848704!A92)</f>
        <v>0</v>
      </c>
      <c r="B92">
        <f>MEDIAN(1460795765!B92,1460796997!B92,1460798205!B92,1460799421!B92,1460800651!B92,1460843845!B92,1460845077!B92,1460846290!B92,1460847508!B92,1460848704!B92)</f>
        <v>0</v>
      </c>
      <c r="C92">
        <f>MEDIAN(1460795765!C92,1460796997!C92,1460798205!C92,1460799421!C92,1460800651!C92,1460843845!C92,1460845077!C92,1460846290!C92,1460847508!C92,1460848704!C92)</f>
        <v>0</v>
      </c>
      <c r="D92">
        <f>MEDIAN(1460795765!D92,1460796997!D92,1460798205!D92,1460799421!D92,1460800651!D92,1460843845!D92,1460845077!D92,1460846290!D92,1460847508!D92,1460848704!D92)</f>
        <v>0</v>
      </c>
      <c r="E92">
        <f>MEDIAN(1460795765!E92,1460796997!E92,1460798205!E92,1460799421!E92,1460800651!E92,1460843845!E92,1460845077!E92,1460846290!E92,1460847508!E92,1460848704!E92)</f>
        <v>0</v>
      </c>
      <c r="F92">
        <f>MEDIAN(1460795765!F92,1460796997!F92,1460798205!F92,1460799421!F92,1460800651!F92,1460843845!F92,1460845077!F92,1460846290!F92,1460847508!F92,1460848704!F92)</f>
        <v>0</v>
      </c>
      <c r="G92">
        <f>MEDIAN(1460795765!G92,1460796997!G92,1460798205!G92,1460799421!G92,1460800651!G92,1460843845!G92,1460845077!G92,1460846290!G92,1460847508!G92,1460848704!G92)</f>
        <v>0</v>
      </c>
      <c r="H92">
        <f>MEDIAN(1460795765!H92,1460796997!H92,1460798205!H92,1460799421!H92,1460800651!H92,1460843845!H92,1460845077!H92,1460846290!H92,1460847508!H92,1460848704!H92)</f>
        <v>0</v>
      </c>
      <c r="I92">
        <f>MEDIAN(1460795765!I92,1460796997!I92,1460798205!I92,1460799421!I92,1460800651!I92,1460843845!I92,1460845077!I92,1460846290!I92,1460847508!I92,1460848704!I92)</f>
        <v>0</v>
      </c>
      <c r="J92">
        <f>MEDIAN(1460795765!J92,1460796997!J92,1460798205!J92,1460799421!J92,1460800651!J92,1460843845!J92,1460845077!J92,1460846290!J92,1460847508!J92,1460848704!J92)</f>
        <v>0</v>
      </c>
      <c r="K92">
        <f>MEDIAN(1460795765!K92,1460796997!K92,1460798205!K92,1460799421!K92,1460800651!K92,1460843845!K92,1460845077!K92,1460846290!K92,1460847508!K92,1460848704!K92)</f>
        <v>0</v>
      </c>
      <c r="L92">
        <f>MEDIAN(1460795765!L92,1460796997!L92,1460798205!L92,1460799421!L92,1460800651!L92,1460843845!L92,1460845077!L92,1460846290!L92,1460847508!L92,1460848704!L92)</f>
        <v>0</v>
      </c>
      <c r="M92">
        <f>MEDIAN(1460795765!M92,1460796997!M92,1460798205!M92,1460799421!M92,1460800651!M92,1460843845!M92,1460845077!M92,1460846290!M92,1460847508!M92,1460848704!M92)</f>
        <v>0</v>
      </c>
      <c r="N92">
        <f>MEDIAN(1460795765!N92,1460796997!N92,1460798205!N92,1460799421!N92,1460800651!N92,1460843845!N92,1460845077!N92,1460846290!N92,1460847508!N92,1460848704!N92)</f>
        <v>0</v>
      </c>
      <c r="O92">
        <f>MEDIAN(1460795765!O92,1460796997!O92,1460798205!O92,1460799421!O92,1460800651!O92,1460843845!O92,1460845077!O92,1460846290!O92,1460847508!O92,1460848704!O92)</f>
        <v>0</v>
      </c>
      <c r="P92">
        <f>MEDIAN(1460795765!P92,1460796997!P92,1460798205!P92,1460799421!P92,1460800651!P92,1460843845!P92,1460845077!P92,1460846290!P92,1460847508!P92,1460848704!P92)</f>
        <v>0</v>
      </c>
      <c r="Q92">
        <f>MEDIAN(1460795765!Q92,1460796997!Q92,1460798205!Q92,1460799421!Q92,1460800651!Q92,1460843845!Q92,1460845077!Q92,1460846290!Q92,1460847508!Q92,1460848704!Q92)</f>
        <v>0</v>
      </c>
      <c r="R92">
        <f>MEDIAN(1460795765!R92,1460796997!R92,1460798205!R92,1460799421!R92,1460800651!R92,1460843845!R92,1460845077!R92,1460846290!R92,1460847508!R92,1460848704!R92)</f>
        <v>0</v>
      </c>
      <c r="S92">
        <f>MEDIAN(1460795765!S92,1460796997!S92,1460798205!S92,1460799421!S92,1460800651!S92,1460843845!S92,1460845077!S92,1460846290!S92,1460847508!S92,1460848704!S92)</f>
        <v>0</v>
      </c>
      <c r="T92">
        <f>MEDIAN(1460795765!T92,1460796997!T92,1460798205!T92,1460799421!T92,1460800651!T92,1460843845!T92,1460845077!T92,1460846290!T92,1460847508!T92,1460848704!T92)</f>
        <v>0</v>
      </c>
      <c r="U92">
        <f>MEDIAN(1460795765!U92,1460796997!U92,1460798205!U92,1460799421!U92,1460800651!U92,1460843845!U92,1460845077!U92,1460846290!U92,1460847508!U92,1460848704!U92)</f>
        <v>0</v>
      </c>
      <c r="V92">
        <f>MEDIAN(1460795765!V92,1460796997!V92,1460798205!V92,1460799421!V92,1460800651!V92,1460843845!V92,1460845077!V92,1460846290!V92,1460847508!V92,1460848704!V92)</f>
        <v>0</v>
      </c>
      <c r="W92">
        <f>MEDIAN(1460795765!W92,1460796997!W92,1460798205!W92,1460799421!W92,1460800651!W92,1460843845!W92,1460845077!W92,1460846290!W92,1460847508!W92,1460848704!W92)</f>
        <v>0</v>
      </c>
    </row>
    <row r="93" spans="1:23">
      <c r="A93">
        <f>MEDIAN(1460795765!A93,1460796997!A93,1460798205!A93,1460799421!A93,1460800651!A93,1460843845!A93,1460845077!A93,1460846290!A93,1460847508!A93,1460848704!A93)</f>
        <v>0</v>
      </c>
      <c r="B93">
        <f>MEDIAN(1460795765!B93,1460796997!B93,1460798205!B93,1460799421!B93,1460800651!B93,1460843845!B93,1460845077!B93,1460846290!B93,1460847508!B93,1460848704!B93)</f>
        <v>0</v>
      </c>
      <c r="C93">
        <f>MEDIAN(1460795765!C93,1460796997!C93,1460798205!C93,1460799421!C93,1460800651!C93,1460843845!C93,1460845077!C93,1460846290!C93,1460847508!C93,1460848704!C93)</f>
        <v>0</v>
      </c>
      <c r="D93">
        <f>MEDIAN(1460795765!D93,1460796997!D93,1460798205!D93,1460799421!D93,1460800651!D93,1460843845!D93,1460845077!D93,1460846290!D93,1460847508!D93,1460848704!D93)</f>
        <v>0</v>
      </c>
      <c r="E93">
        <f>MEDIAN(1460795765!E93,1460796997!E93,1460798205!E93,1460799421!E93,1460800651!E93,1460843845!E93,1460845077!E93,1460846290!E93,1460847508!E93,1460848704!E93)</f>
        <v>0</v>
      </c>
      <c r="F93">
        <f>MEDIAN(1460795765!F93,1460796997!F93,1460798205!F93,1460799421!F93,1460800651!F93,1460843845!F93,1460845077!F93,1460846290!F93,1460847508!F93,1460848704!F93)</f>
        <v>0</v>
      </c>
      <c r="G93">
        <f>MEDIAN(1460795765!G93,1460796997!G93,1460798205!G93,1460799421!G93,1460800651!G93,1460843845!G93,1460845077!G93,1460846290!G93,1460847508!G93,1460848704!G93)</f>
        <v>0</v>
      </c>
      <c r="H93">
        <f>MEDIAN(1460795765!H93,1460796997!H93,1460798205!H93,1460799421!H93,1460800651!H93,1460843845!H93,1460845077!H93,1460846290!H93,1460847508!H93,1460848704!H93)</f>
        <v>0</v>
      </c>
      <c r="I93">
        <f>MEDIAN(1460795765!I93,1460796997!I93,1460798205!I93,1460799421!I93,1460800651!I93,1460843845!I93,1460845077!I93,1460846290!I93,1460847508!I93,1460848704!I93)</f>
        <v>0</v>
      </c>
      <c r="J93">
        <f>MEDIAN(1460795765!J93,1460796997!J93,1460798205!J93,1460799421!J93,1460800651!J93,1460843845!J93,1460845077!J93,1460846290!J93,1460847508!J93,1460848704!J93)</f>
        <v>0</v>
      </c>
      <c r="K93">
        <f>MEDIAN(1460795765!K93,1460796997!K93,1460798205!K93,1460799421!K93,1460800651!K93,1460843845!K93,1460845077!K93,1460846290!K93,1460847508!K93,1460848704!K93)</f>
        <v>0</v>
      </c>
      <c r="L93">
        <f>MEDIAN(1460795765!L93,1460796997!L93,1460798205!L93,1460799421!L93,1460800651!L93,1460843845!L93,1460845077!L93,1460846290!L93,1460847508!L93,1460848704!L93)</f>
        <v>0</v>
      </c>
      <c r="M93">
        <f>MEDIAN(1460795765!M93,1460796997!M93,1460798205!M93,1460799421!M93,1460800651!M93,1460843845!M93,1460845077!M93,1460846290!M93,1460847508!M93,1460848704!M93)</f>
        <v>0</v>
      </c>
      <c r="N93">
        <f>MEDIAN(1460795765!N93,1460796997!N93,1460798205!N93,1460799421!N93,1460800651!N93,1460843845!N93,1460845077!N93,1460846290!N93,1460847508!N93,1460848704!N93)</f>
        <v>0</v>
      </c>
      <c r="O93">
        <f>MEDIAN(1460795765!O93,1460796997!O93,1460798205!O93,1460799421!O93,1460800651!O93,1460843845!O93,1460845077!O93,1460846290!O93,1460847508!O93,1460848704!O93)</f>
        <v>0</v>
      </c>
      <c r="P93">
        <f>MEDIAN(1460795765!P93,1460796997!P93,1460798205!P93,1460799421!P93,1460800651!P93,1460843845!P93,1460845077!P93,1460846290!P93,1460847508!P93,1460848704!P93)</f>
        <v>0</v>
      </c>
      <c r="Q93">
        <f>MEDIAN(1460795765!Q93,1460796997!Q93,1460798205!Q93,1460799421!Q93,1460800651!Q93,1460843845!Q93,1460845077!Q93,1460846290!Q93,1460847508!Q93,1460848704!Q93)</f>
        <v>0</v>
      </c>
      <c r="R93">
        <f>MEDIAN(1460795765!R93,1460796997!R93,1460798205!R93,1460799421!R93,1460800651!R93,1460843845!R93,1460845077!R93,1460846290!R93,1460847508!R93,1460848704!R93)</f>
        <v>0</v>
      </c>
      <c r="S93">
        <f>MEDIAN(1460795765!S93,1460796997!S93,1460798205!S93,1460799421!S93,1460800651!S93,1460843845!S93,1460845077!S93,1460846290!S93,1460847508!S93,1460848704!S93)</f>
        <v>0</v>
      </c>
      <c r="T93">
        <f>MEDIAN(1460795765!T93,1460796997!T93,1460798205!T93,1460799421!T93,1460800651!T93,1460843845!T93,1460845077!T93,1460846290!T93,1460847508!T93,1460848704!T93)</f>
        <v>0</v>
      </c>
      <c r="U93">
        <f>MEDIAN(1460795765!U93,1460796997!U93,1460798205!U93,1460799421!U93,1460800651!U93,1460843845!U93,1460845077!U93,1460846290!U93,1460847508!U93,1460848704!U93)</f>
        <v>0</v>
      </c>
      <c r="V93">
        <f>MEDIAN(1460795765!V93,1460796997!V93,1460798205!V93,1460799421!V93,1460800651!V93,1460843845!V93,1460845077!V93,1460846290!V93,1460847508!V93,1460848704!V93)</f>
        <v>0</v>
      </c>
      <c r="W93">
        <f>MEDIAN(1460795765!W93,1460796997!W93,1460798205!W93,1460799421!W93,1460800651!W93,1460843845!W93,1460845077!W93,1460846290!W93,1460847508!W93,1460848704!W93)</f>
        <v>0</v>
      </c>
    </row>
    <row r="94" spans="1:23">
      <c r="A94">
        <f>MEDIAN(1460795765!A94,1460796997!A94,1460798205!A94,1460799421!A94,1460800651!A94,1460843845!A94,1460845077!A94,1460846290!A94,1460847508!A94,1460848704!A94)</f>
        <v>0</v>
      </c>
      <c r="B94">
        <f>MEDIAN(1460795765!B94,1460796997!B94,1460798205!B94,1460799421!B94,1460800651!B94,1460843845!B94,1460845077!B94,1460846290!B94,1460847508!B94,1460848704!B94)</f>
        <v>0</v>
      </c>
      <c r="C94">
        <f>MEDIAN(1460795765!C94,1460796997!C94,1460798205!C94,1460799421!C94,1460800651!C94,1460843845!C94,1460845077!C94,1460846290!C94,1460847508!C94,1460848704!C94)</f>
        <v>0</v>
      </c>
      <c r="D94">
        <f>MEDIAN(1460795765!D94,1460796997!D94,1460798205!D94,1460799421!D94,1460800651!D94,1460843845!D94,1460845077!D94,1460846290!D94,1460847508!D94,1460848704!D94)</f>
        <v>0</v>
      </c>
      <c r="E94">
        <f>MEDIAN(1460795765!E94,1460796997!E94,1460798205!E94,1460799421!E94,1460800651!E94,1460843845!E94,1460845077!E94,1460846290!E94,1460847508!E94,1460848704!E94)</f>
        <v>0</v>
      </c>
      <c r="F94">
        <f>MEDIAN(1460795765!F94,1460796997!F94,1460798205!F94,1460799421!F94,1460800651!F94,1460843845!F94,1460845077!F94,1460846290!F94,1460847508!F94,1460848704!F94)</f>
        <v>0</v>
      </c>
      <c r="G94">
        <f>MEDIAN(1460795765!G94,1460796997!G94,1460798205!G94,1460799421!G94,1460800651!G94,1460843845!G94,1460845077!G94,1460846290!G94,1460847508!G94,1460848704!G94)</f>
        <v>0</v>
      </c>
      <c r="H94">
        <f>MEDIAN(1460795765!H94,1460796997!H94,1460798205!H94,1460799421!H94,1460800651!H94,1460843845!H94,1460845077!H94,1460846290!H94,1460847508!H94,1460848704!H94)</f>
        <v>0</v>
      </c>
      <c r="I94">
        <f>MEDIAN(1460795765!I94,1460796997!I94,1460798205!I94,1460799421!I94,1460800651!I94,1460843845!I94,1460845077!I94,1460846290!I94,1460847508!I94,1460848704!I94)</f>
        <v>0</v>
      </c>
      <c r="J94">
        <f>MEDIAN(1460795765!J94,1460796997!J94,1460798205!J94,1460799421!J94,1460800651!J94,1460843845!J94,1460845077!J94,1460846290!J94,1460847508!J94,1460848704!J94)</f>
        <v>0</v>
      </c>
      <c r="K94">
        <f>MEDIAN(1460795765!K94,1460796997!K94,1460798205!K94,1460799421!K94,1460800651!K94,1460843845!K94,1460845077!K94,1460846290!K94,1460847508!K94,1460848704!K94)</f>
        <v>0</v>
      </c>
      <c r="L94">
        <f>MEDIAN(1460795765!L94,1460796997!L94,1460798205!L94,1460799421!L94,1460800651!L94,1460843845!L94,1460845077!L94,1460846290!L94,1460847508!L94,1460848704!L94)</f>
        <v>0</v>
      </c>
      <c r="M94">
        <f>MEDIAN(1460795765!M94,1460796997!M94,1460798205!M94,1460799421!M94,1460800651!M94,1460843845!M94,1460845077!M94,1460846290!M94,1460847508!M94,1460848704!M94)</f>
        <v>0</v>
      </c>
      <c r="N94">
        <f>MEDIAN(1460795765!N94,1460796997!N94,1460798205!N94,1460799421!N94,1460800651!N94,1460843845!N94,1460845077!N94,1460846290!N94,1460847508!N94,1460848704!N94)</f>
        <v>0</v>
      </c>
      <c r="O94">
        <f>MEDIAN(1460795765!O94,1460796997!O94,1460798205!O94,1460799421!O94,1460800651!O94,1460843845!O94,1460845077!O94,1460846290!O94,1460847508!O94,1460848704!O94)</f>
        <v>0</v>
      </c>
      <c r="P94">
        <f>MEDIAN(1460795765!P94,1460796997!P94,1460798205!P94,1460799421!P94,1460800651!P94,1460843845!P94,1460845077!P94,1460846290!P94,1460847508!P94,1460848704!P94)</f>
        <v>0</v>
      </c>
      <c r="Q94">
        <f>MEDIAN(1460795765!Q94,1460796997!Q94,1460798205!Q94,1460799421!Q94,1460800651!Q94,1460843845!Q94,1460845077!Q94,1460846290!Q94,1460847508!Q94,1460848704!Q94)</f>
        <v>0</v>
      </c>
      <c r="R94">
        <f>MEDIAN(1460795765!R94,1460796997!R94,1460798205!R94,1460799421!R94,1460800651!R94,1460843845!R94,1460845077!R94,1460846290!R94,1460847508!R94,1460848704!R94)</f>
        <v>0</v>
      </c>
      <c r="S94">
        <f>MEDIAN(1460795765!S94,1460796997!S94,1460798205!S94,1460799421!S94,1460800651!S94,1460843845!S94,1460845077!S94,1460846290!S94,1460847508!S94,1460848704!S94)</f>
        <v>0</v>
      </c>
      <c r="T94">
        <f>MEDIAN(1460795765!T94,1460796997!T94,1460798205!T94,1460799421!T94,1460800651!T94,1460843845!T94,1460845077!T94,1460846290!T94,1460847508!T94,1460848704!T94)</f>
        <v>0</v>
      </c>
      <c r="U94">
        <f>MEDIAN(1460795765!U94,1460796997!U94,1460798205!U94,1460799421!U94,1460800651!U94,1460843845!U94,1460845077!U94,1460846290!U94,1460847508!U94,1460848704!U94)</f>
        <v>0</v>
      </c>
      <c r="V94">
        <f>MEDIAN(1460795765!V94,1460796997!V94,1460798205!V94,1460799421!V94,1460800651!V94,1460843845!V94,1460845077!V94,1460846290!V94,1460847508!V94,1460848704!V94)</f>
        <v>0</v>
      </c>
      <c r="W94">
        <f>MEDIAN(1460795765!W94,1460796997!W94,1460798205!W94,1460799421!W94,1460800651!W94,1460843845!W94,1460845077!W94,1460846290!W94,1460847508!W94,1460848704!W94)</f>
        <v>0</v>
      </c>
    </row>
    <row r="95" spans="1:23">
      <c r="A95">
        <f>MEDIAN(1460795765!A95,1460796997!A95,1460798205!A95,1460799421!A95,1460800651!A95,1460843845!A95,1460845077!A95,1460846290!A95,1460847508!A95,1460848704!A95)</f>
        <v>0</v>
      </c>
      <c r="B95">
        <f>MEDIAN(1460795765!B95,1460796997!B95,1460798205!B95,1460799421!B95,1460800651!B95,1460843845!B95,1460845077!B95,1460846290!B95,1460847508!B95,1460848704!B95)</f>
        <v>0</v>
      </c>
      <c r="C95">
        <f>MEDIAN(1460795765!C95,1460796997!C95,1460798205!C95,1460799421!C95,1460800651!C95,1460843845!C95,1460845077!C95,1460846290!C95,1460847508!C95,1460848704!C95)</f>
        <v>0</v>
      </c>
      <c r="D95">
        <f>MEDIAN(1460795765!D95,1460796997!D95,1460798205!D95,1460799421!D95,1460800651!D95,1460843845!D95,1460845077!D95,1460846290!D95,1460847508!D95,1460848704!D95)</f>
        <v>0</v>
      </c>
      <c r="E95">
        <f>MEDIAN(1460795765!E95,1460796997!E95,1460798205!E95,1460799421!E95,1460800651!E95,1460843845!E95,1460845077!E95,1460846290!E95,1460847508!E95,1460848704!E95)</f>
        <v>0</v>
      </c>
      <c r="F95">
        <f>MEDIAN(1460795765!F95,1460796997!F95,1460798205!F95,1460799421!F95,1460800651!F95,1460843845!F95,1460845077!F95,1460846290!F95,1460847508!F95,1460848704!F95)</f>
        <v>0</v>
      </c>
      <c r="G95">
        <f>MEDIAN(1460795765!G95,1460796997!G95,1460798205!G95,1460799421!G95,1460800651!G95,1460843845!G95,1460845077!G95,1460846290!G95,1460847508!G95,1460848704!G95)</f>
        <v>0</v>
      </c>
      <c r="H95">
        <f>MEDIAN(1460795765!H95,1460796997!H95,1460798205!H95,1460799421!H95,1460800651!H95,1460843845!H95,1460845077!H95,1460846290!H95,1460847508!H95,1460848704!H95)</f>
        <v>0</v>
      </c>
      <c r="I95">
        <f>MEDIAN(1460795765!I95,1460796997!I95,1460798205!I95,1460799421!I95,1460800651!I95,1460843845!I95,1460845077!I95,1460846290!I95,1460847508!I95,1460848704!I95)</f>
        <v>0</v>
      </c>
      <c r="J95">
        <f>MEDIAN(1460795765!J95,1460796997!J95,1460798205!J95,1460799421!J95,1460800651!J95,1460843845!J95,1460845077!J95,1460846290!J95,1460847508!J95,1460848704!J95)</f>
        <v>0</v>
      </c>
      <c r="K95">
        <f>MEDIAN(1460795765!K95,1460796997!K95,1460798205!K95,1460799421!K95,1460800651!K95,1460843845!K95,1460845077!K95,1460846290!K95,1460847508!K95,1460848704!K95)</f>
        <v>0</v>
      </c>
      <c r="L95">
        <f>MEDIAN(1460795765!L95,1460796997!L95,1460798205!L95,1460799421!L95,1460800651!L95,1460843845!L95,1460845077!L95,1460846290!L95,1460847508!L95,1460848704!L95)</f>
        <v>0</v>
      </c>
      <c r="M95">
        <f>MEDIAN(1460795765!M95,1460796997!M95,1460798205!M95,1460799421!M95,1460800651!M95,1460843845!M95,1460845077!M95,1460846290!M95,1460847508!M95,1460848704!M95)</f>
        <v>0</v>
      </c>
      <c r="N95">
        <f>MEDIAN(1460795765!N95,1460796997!N95,1460798205!N95,1460799421!N95,1460800651!N95,1460843845!N95,1460845077!N95,1460846290!N95,1460847508!N95,1460848704!N95)</f>
        <v>0</v>
      </c>
      <c r="O95">
        <f>MEDIAN(1460795765!O95,1460796997!O95,1460798205!O95,1460799421!O95,1460800651!O95,1460843845!O95,1460845077!O95,1460846290!O95,1460847508!O95,1460848704!O95)</f>
        <v>0</v>
      </c>
      <c r="P95">
        <f>MEDIAN(1460795765!P95,1460796997!P95,1460798205!P95,1460799421!P95,1460800651!P95,1460843845!P95,1460845077!P95,1460846290!P95,1460847508!P95,1460848704!P95)</f>
        <v>0</v>
      </c>
      <c r="Q95">
        <f>MEDIAN(1460795765!Q95,1460796997!Q95,1460798205!Q95,1460799421!Q95,1460800651!Q95,1460843845!Q95,1460845077!Q95,1460846290!Q95,1460847508!Q95,1460848704!Q95)</f>
        <v>0</v>
      </c>
      <c r="R95">
        <f>MEDIAN(1460795765!R95,1460796997!R95,1460798205!R95,1460799421!R95,1460800651!R95,1460843845!R95,1460845077!R95,1460846290!R95,1460847508!R95,1460848704!R95)</f>
        <v>0</v>
      </c>
      <c r="S95">
        <f>MEDIAN(1460795765!S95,1460796997!S95,1460798205!S95,1460799421!S95,1460800651!S95,1460843845!S95,1460845077!S95,1460846290!S95,1460847508!S95,1460848704!S95)</f>
        <v>0</v>
      </c>
      <c r="T95">
        <f>MEDIAN(1460795765!T95,1460796997!T95,1460798205!T95,1460799421!T95,1460800651!T95,1460843845!T95,1460845077!T95,1460846290!T95,1460847508!T95,1460848704!T95)</f>
        <v>0</v>
      </c>
      <c r="U95">
        <f>MEDIAN(1460795765!U95,1460796997!U95,1460798205!U95,1460799421!U95,1460800651!U95,1460843845!U95,1460845077!U95,1460846290!U95,1460847508!U95,1460848704!U95)</f>
        <v>0</v>
      </c>
      <c r="V95">
        <f>MEDIAN(1460795765!V95,1460796997!V95,1460798205!V95,1460799421!V95,1460800651!V95,1460843845!V95,1460845077!V95,1460846290!V95,1460847508!V95,1460848704!V95)</f>
        <v>0</v>
      </c>
      <c r="W95">
        <f>MEDIAN(1460795765!W95,1460796997!W95,1460798205!W95,1460799421!W95,1460800651!W95,1460843845!W95,1460845077!W95,1460846290!W95,1460847508!W95,1460848704!W95)</f>
        <v>0</v>
      </c>
    </row>
    <row r="96" spans="1:23">
      <c r="A96">
        <f>MEDIAN(1460795765!A96,1460796997!A96,1460798205!A96,1460799421!A96,1460800651!A96,1460843845!A96,1460845077!A96,1460846290!A96,1460847508!A96,1460848704!A96)</f>
        <v>0</v>
      </c>
      <c r="B96">
        <f>MEDIAN(1460795765!B96,1460796997!B96,1460798205!B96,1460799421!B96,1460800651!B96,1460843845!B96,1460845077!B96,1460846290!B96,1460847508!B96,1460848704!B96)</f>
        <v>0</v>
      </c>
      <c r="C96">
        <f>MEDIAN(1460795765!C96,1460796997!C96,1460798205!C96,1460799421!C96,1460800651!C96,1460843845!C96,1460845077!C96,1460846290!C96,1460847508!C96,1460848704!C96)</f>
        <v>0</v>
      </c>
      <c r="D96">
        <f>MEDIAN(1460795765!D96,1460796997!D96,1460798205!D96,1460799421!D96,1460800651!D96,1460843845!D96,1460845077!D96,1460846290!D96,1460847508!D96,1460848704!D96)</f>
        <v>0</v>
      </c>
      <c r="E96">
        <f>MEDIAN(1460795765!E96,1460796997!E96,1460798205!E96,1460799421!E96,1460800651!E96,1460843845!E96,1460845077!E96,1460846290!E96,1460847508!E96,1460848704!E96)</f>
        <v>0</v>
      </c>
      <c r="F96">
        <f>MEDIAN(1460795765!F96,1460796997!F96,1460798205!F96,1460799421!F96,1460800651!F96,1460843845!F96,1460845077!F96,1460846290!F96,1460847508!F96,1460848704!F96)</f>
        <v>0</v>
      </c>
      <c r="G96">
        <f>MEDIAN(1460795765!G96,1460796997!G96,1460798205!G96,1460799421!G96,1460800651!G96,1460843845!G96,1460845077!G96,1460846290!G96,1460847508!G96,1460848704!G96)</f>
        <v>0</v>
      </c>
      <c r="H96">
        <f>MEDIAN(1460795765!H96,1460796997!H96,1460798205!H96,1460799421!H96,1460800651!H96,1460843845!H96,1460845077!H96,1460846290!H96,1460847508!H96,1460848704!H96)</f>
        <v>0</v>
      </c>
      <c r="I96">
        <f>MEDIAN(1460795765!I96,1460796997!I96,1460798205!I96,1460799421!I96,1460800651!I96,1460843845!I96,1460845077!I96,1460846290!I96,1460847508!I96,1460848704!I96)</f>
        <v>0</v>
      </c>
      <c r="J96">
        <f>MEDIAN(1460795765!J96,1460796997!J96,1460798205!J96,1460799421!J96,1460800651!J96,1460843845!J96,1460845077!J96,1460846290!J96,1460847508!J96,1460848704!J96)</f>
        <v>0</v>
      </c>
      <c r="K96">
        <f>MEDIAN(1460795765!K96,1460796997!K96,1460798205!K96,1460799421!K96,1460800651!K96,1460843845!K96,1460845077!K96,1460846290!K96,1460847508!K96,1460848704!K96)</f>
        <v>0</v>
      </c>
      <c r="L96">
        <f>MEDIAN(1460795765!L96,1460796997!L96,1460798205!L96,1460799421!L96,1460800651!L96,1460843845!L96,1460845077!L96,1460846290!L96,1460847508!L96,1460848704!L96)</f>
        <v>0</v>
      </c>
      <c r="M96">
        <f>MEDIAN(1460795765!M96,1460796997!M96,1460798205!M96,1460799421!M96,1460800651!M96,1460843845!M96,1460845077!M96,1460846290!M96,1460847508!M96,1460848704!M96)</f>
        <v>0</v>
      </c>
      <c r="N96">
        <f>MEDIAN(1460795765!N96,1460796997!N96,1460798205!N96,1460799421!N96,1460800651!N96,1460843845!N96,1460845077!N96,1460846290!N96,1460847508!N96,1460848704!N96)</f>
        <v>0</v>
      </c>
      <c r="O96">
        <f>MEDIAN(1460795765!O96,1460796997!O96,1460798205!O96,1460799421!O96,1460800651!O96,1460843845!O96,1460845077!O96,1460846290!O96,1460847508!O96,1460848704!O96)</f>
        <v>0</v>
      </c>
      <c r="P96">
        <f>MEDIAN(1460795765!P96,1460796997!P96,1460798205!P96,1460799421!P96,1460800651!P96,1460843845!P96,1460845077!P96,1460846290!P96,1460847508!P96,1460848704!P96)</f>
        <v>0</v>
      </c>
      <c r="Q96">
        <f>MEDIAN(1460795765!Q96,1460796997!Q96,1460798205!Q96,1460799421!Q96,1460800651!Q96,1460843845!Q96,1460845077!Q96,1460846290!Q96,1460847508!Q96,1460848704!Q96)</f>
        <v>0</v>
      </c>
      <c r="R96">
        <f>MEDIAN(1460795765!R96,1460796997!R96,1460798205!R96,1460799421!R96,1460800651!R96,1460843845!R96,1460845077!R96,1460846290!R96,1460847508!R96,1460848704!R96)</f>
        <v>0</v>
      </c>
      <c r="S96">
        <f>MEDIAN(1460795765!S96,1460796997!S96,1460798205!S96,1460799421!S96,1460800651!S96,1460843845!S96,1460845077!S96,1460846290!S96,1460847508!S96,1460848704!S96)</f>
        <v>0</v>
      </c>
      <c r="T96">
        <f>MEDIAN(1460795765!T96,1460796997!T96,1460798205!T96,1460799421!T96,1460800651!T96,1460843845!T96,1460845077!T96,1460846290!T96,1460847508!T96,1460848704!T96)</f>
        <v>0</v>
      </c>
      <c r="U96">
        <f>MEDIAN(1460795765!U96,1460796997!U96,1460798205!U96,1460799421!U96,1460800651!U96,1460843845!U96,1460845077!U96,1460846290!U96,1460847508!U96,1460848704!U96)</f>
        <v>0</v>
      </c>
      <c r="V96">
        <f>MEDIAN(1460795765!V96,1460796997!V96,1460798205!V96,1460799421!V96,1460800651!V96,1460843845!V96,1460845077!V96,1460846290!V96,1460847508!V96,1460848704!V96)</f>
        <v>0</v>
      </c>
      <c r="W96">
        <f>MEDIAN(1460795765!W96,1460796997!W96,1460798205!W96,1460799421!W96,1460800651!W96,1460843845!W96,1460845077!W96,1460846290!W96,1460847508!W96,1460848704!W96)</f>
        <v>0</v>
      </c>
    </row>
    <row r="97" spans="1:23">
      <c r="A97">
        <f>MEDIAN(1460795765!A97,1460796997!A97,1460798205!A97,1460799421!A97,1460800651!A97,1460843845!A97,1460845077!A97,1460846290!A97,1460847508!A97,1460848704!A97)</f>
        <v>0</v>
      </c>
      <c r="B97">
        <f>MEDIAN(1460795765!B97,1460796997!B97,1460798205!B97,1460799421!B97,1460800651!B97,1460843845!B97,1460845077!B97,1460846290!B97,1460847508!B97,1460848704!B97)</f>
        <v>0</v>
      </c>
      <c r="C97">
        <f>MEDIAN(1460795765!C97,1460796997!C97,1460798205!C97,1460799421!C97,1460800651!C97,1460843845!C97,1460845077!C97,1460846290!C97,1460847508!C97,1460848704!C97)</f>
        <v>0</v>
      </c>
      <c r="D97">
        <f>MEDIAN(1460795765!D97,1460796997!D97,1460798205!D97,1460799421!D97,1460800651!D97,1460843845!D97,1460845077!D97,1460846290!D97,1460847508!D97,1460848704!D97)</f>
        <v>0</v>
      </c>
      <c r="E97">
        <f>MEDIAN(1460795765!E97,1460796997!E97,1460798205!E97,1460799421!E97,1460800651!E97,1460843845!E97,1460845077!E97,1460846290!E97,1460847508!E97,1460848704!E97)</f>
        <v>0</v>
      </c>
      <c r="F97">
        <f>MEDIAN(1460795765!F97,1460796997!F97,1460798205!F97,1460799421!F97,1460800651!F97,1460843845!F97,1460845077!F97,1460846290!F97,1460847508!F97,1460848704!F97)</f>
        <v>0</v>
      </c>
      <c r="G97">
        <f>MEDIAN(1460795765!G97,1460796997!G97,1460798205!G97,1460799421!G97,1460800651!G97,1460843845!G97,1460845077!G97,1460846290!G97,1460847508!G97,1460848704!G97)</f>
        <v>0</v>
      </c>
      <c r="H97">
        <f>MEDIAN(1460795765!H97,1460796997!H97,1460798205!H97,1460799421!H97,1460800651!H97,1460843845!H97,1460845077!H97,1460846290!H97,1460847508!H97,1460848704!H97)</f>
        <v>0</v>
      </c>
      <c r="I97">
        <f>MEDIAN(1460795765!I97,1460796997!I97,1460798205!I97,1460799421!I97,1460800651!I97,1460843845!I97,1460845077!I97,1460846290!I97,1460847508!I97,1460848704!I97)</f>
        <v>0</v>
      </c>
      <c r="J97">
        <f>MEDIAN(1460795765!J97,1460796997!J97,1460798205!J97,1460799421!J97,1460800651!J97,1460843845!J97,1460845077!J97,1460846290!J97,1460847508!J97,1460848704!J97)</f>
        <v>0</v>
      </c>
      <c r="K97">
        <f>MEDIAN(1460795765!K97,1460796997!K97,1460798205!K97,1460799421!K97,1460800651!K97,1460843845!K97,1460845077!K97,1460846290!K97,1460847508!K97,1460848704!K97)</f>
        <v>0</v>
      </c>
      <c r="L97">
        <f>MEDIAN(1460795765!L97,1460796997!L97,1460798205!L97,1460799421!L97,1460800651!L97,1460843845!L97,1460845077!L97,1460846290!L97,1460847508!L97,1460848704!L97)</f>
        <v>0</v>
      </c>
      <c r="M97">
        <f>MEDIAN(1460795765!M97,1460796997!M97,1460798205!M97,1460799421!M97,1460800651!M97,1460843845!M97,1460845077!M97,1460846290!M97,1460847508!M97,1460848704!M97)</f>
        <v>0</v>
      </c>
      <c r="N97">
        <f>MEDIAN(1460795765!N97,1460796997!N97,1460798205!N97,1460799421!N97,1460800651!N97,1460843845!N97,1460845077!N97,1460846290!N97,1460847508!N97,1460848704!N97)</f>
        <v>0</v>
      </c>
      <c r="O97">
        <f>MEDIAN(1460795765!O97,1460796997!O97,1460798205!O97,1460799421!O97,1460800651!O97,1460843845!O97,1460845077!O97,1460846290!O97,1460847508!O97,1460848704!O97)</f>
        <v>0</v>
      </c>
      <c r="P97">
        <f>MEDIAN(1460795765!P97,1460796997!P97,1460798205!P97,1460799421!P97,1460800651!P97,1460843845!P97,1460845077!P97,1460846290!P97,1460847508!P97,1460848704!P97)</f>
        <v>0</v>
      </c>
      <c r="Q97">
        <f>MEDIAN(1460795765!Q97,1460796997!Q97,1460798205!Q97,1460799421!Q97,1460800651!Q97,1460843845!Q97,1460845077!Q97,1460846290!Q97,1460847508!Q97,1460848704!Q97)</f>
        <v>0</v>
      </c>
      <c r="R97">
        <f>MEDIAN(1460795765!R97,1460796997!R97,1460798205!R97,1460799421!R97,1460800651!R97,1460843845!R97,1460845077!R97,1460846290!R97,1460847508!R97,1460848704!R97)</f>
        <v>0</v>
      </c>
      <c r="S97">
        <f>MEDIAN(1460795765!S97,1460796997!S97,1460798205!S97,1460799421!S97,1460800651!S97,1460843845!S97,1460845077!S97,1460846290!S97,1460847508!S97,1460848704!S97)</f>
        <v>0</v>
      </c>
      <c r="T97">
        <f>MEDIAN(1460795765!T97,1460796997!T97,1460798205!T97,1460799421!T97,1460800651!T97,1460843845!T97,1460845077!T97,1460846290!T97,1460847508!T97,1460848704!T97)</f>
        <v>0</v>
      </c>
      <c r="U97">
        <f>MEDIAN(1460795765!U97,1460796997!U97,1460798205!U97,1460799421!U97,1460800651!U97,1460843845!U97,1460845077!U97,1460846290!U97,1460847508!U97,1460848704!U97)</f>
        <v>0</v>
      </c>
      <c r="V97">
        <f>MEDIAN(1460795765!V97,1460796997!V97,1460798205!V97,1460799421!V97,1460800651!V97,1460843845!V97,1460845077!V97,1460846290!V97,1460847508!V97,1460848704!V97)</f>
        <v>0</v>
      </c>
      <c r="W97">
        <f>MEDIAN(1460795765!W97,1460796997!W97,1460798205!W97,1460799421!W97,1460800651!W97,1460843845!W97,1460845077!W97,1460846290!W97,1460847508!W97,1460848704!W97)</f>
        <v>0</v>
      </c>
    </row>
    <row r="98" spans="1:23">
      <c r="A98">
        <f>MEDIAN(1460795765!A98,1460796997!A98,1460798205!A98,1460799421!A98,1460800651!A98,1460843845!A98,1460845077!A98,1460846290!A98,1460847508!A98,1460848704!A98)</f>
        <v>0</v>
      </c>
      <c r="B98">
        <f>MEDIAN(1460795765!B98,1460796997!B98,1460798205!B98,1460799421!B98,1460800651!B98,1460843845!B98,1460845077!B98,1460846290!B98,1460847508!B98,1460848704!B98)</f>
        <v>0</v>
      </c>
      <c r="C98">
        <f>MEDIAN(1460795765!C98,1460796997!C98,1460798205!C98,1460799421!C98,1460800651!C98,1460843845!C98,1460845077!C98,1460846290!C98,1460847508!C98,1460848704!C98)</f>
        <v>0</v>
      </c>
      <c r="D98">
        <f>MEDIAN(1460795765!D98,1460796997!D98,1460798205!D98,1460799421!D98,1460800651!D98,1460843845!D98,1460845077!D98,1460846290!D98,1460847508!D98,1460848704!D98)</f>
        <v>0</v>
      </c>
      <c r="E98">
        <f>MEDIAN(1460795765!E98,1460796997!E98,1460798205!E98,1460799421!E98,1460800651!E98,1460843845!E98,1460845077!E98,1460846290!E98,1460847508!E98,1460848704!E98)</f>
        <v>0</v>
      </c>
      <c r="F98">
        <f>MEDIAN(1460795765!F98,1460796997!F98,1460798205!F98,1460799421!F98,1460800651!F98,1460843845!F98,1460845077!F98,1460846290!F98,1460847508!F98,1460848704!F98)</f>
        <v>0</v>
      </c>
      <c r="G98">
        <f>MEDIAN(1460795765!G98,1460796997!G98,1460798205!G98,1460799421!G98,1460800651!G98,1460843845!G98,1460845077!G98,1460846290!G98,1460847508!G98,1460848704!G98)</f>
        <v>0</v>
      </c>
      <c r="H98">
        <f>MEDIAN(1460795765!H98,1460796997!H98,1460798205!H98,1460799421!H98,1460800651!H98,1460843845!H98,1460845077!H98,1460846290!H98,1460847508!H98,1460848704!H98)</f>
        <v>0</v>
      </c>
      <c r="I98">
        <f>MEDIAN(1460795765!I98,1460796997!I98,1460798205!I98,1460799421!I98,1460800651!I98,1460843845!I98,1460845077!I98,1460846290!I98,1460847508!I98,1460848704!I98)</f>
        <v>0</v>
      </c>
      <c r="J98">
        <f>MEDIAN(1460795765!J98,1460796997!J98,1460798205!J98,1460799421!J98,1460800651!J98,1460843845!J98,1460845077!J98,1460846290!J98,1460847508!J98,1460848704!J98)</f>
        <v>0</v>
      </c>
      <c r="K98">
        <f>MEDIAN(1460795765!K98,1460796997!K98,1460798205!K98,1460799421!K98,1460800651!K98,1460843845!K98,1460845077!K98,1460846290!K98,1460847508!K98,1460848704!K98)</f>
        <v>0</v>
      </c>
      <c r="L98">
        <f>MEDIAN(1460795765!L98,1460796997!L98,1460798205!L98,1460799421!L98,1460800651!L98,1460843845!L98,1460845077!L98,1460846290!L98,1460847508!L98,1460848704!L98)</f>
        <v>0</v>
      </c>
      <c r="M98">
        <f>MEDIAN(1460795765!M98,1460796997!M98,1460798205!M98,1460799421!M98,1460800651!M98,1460843845!M98,1460845077!M98,1460846290!M98,1460847508!M98,1460848704!M98)</f>
        <v>0</v>
      </c>
      <c r="N98">
        <f>MEDIAN(1460795765!N98,1460796997!N98,1460798205!N98,1460799421!N98,1460800651!N98,1460843845!N98,1460845077!N98,1460846290!N98,1460847508!N98,1460848704!N98)</f>
        <v>0</v>
      </c>
      <c r="O98">
        <f>MEDIAN(1460795765!O98,1460796997!O98,1460798205!O98,1460799421!O98,1460800651!O98,1460843845!O98,1460845077!O98,1460846290!O98,1460847508!O98,1460848704!O98)</f>
        <v>0</v>
      </c>
      <c r="P98">
        <f>MEDIAN(1460795765!P98,1460796997!P98,1460798205!P98,1460799421!P98,1460800651!P98,1460843845!P98,1460845077!P98,1460846290!P98,1460847508!P98,1460848704!P98)</f>
        <v>0</v>
      </c>
      <c r="Q98">
        <f>MEDIAN(1460795765!Q98,1460796997!Q98,1460798205!Q98,1460799421!Q98,1460800651!Q98,1460843845!Q98,1460845077!Q98,1460846290!Q98,1460847508!Q98,1460848704!Q98)</f>
        <v>0</v>
      </c>
      <c r="R98">
        <f>MEDIAN(1460795765!R98,1460796997!R98,1460798205!R98,1460799421!R98,1460800651!R98,1460843845!R98,1460845077!R98,1460846290!R98,1460847508!R98,1460848704!R98)</f>
        <v>0</v>
      </c>
      <c r="S98">
        <f>MEDIAN(1460795765!S98,1460796997!S98,1460798205!S98,1460799421!S98,1460800651!S98,1460843845!S98,1460845077!S98,1460846290!S98,1460847508!S98,1460848704!S98)</f>
        <v>0</v>
      </c>
      <c r="T98">
        <f>MEDIAN(1460795765!T98,1460796997!T98,1460798205!T98,1460799421!T98,1460800651!T98,1460843845!T98,1460845077!T98,1460846290!T98,1460847508!T98,1460848704!T98)</f>
        <v>0</v>
      </c>
      <c r="U98">
        <f>MEDIAN(1460795765!U98,1460796997!U98,1460798205!U98,1460799421!U98,1460800651!U98,1460843845!U98,1460845077!U98,1460846290!U98,1460847508!U98,1460848704!U98)</f>
        <v>0</v>
      </c>
      <c r="V98">
        <f>MEDIAN(1460795765!V98,1460796997!V98,1460798205!V98,1460799421!V98,1460800651!V98,1460843845!V98,1460845077!V98,1460846290!V98,1460847508!V98,1460848704!V98)</f>
        <v>0</v>
      </c>
      <c r="W98">
        <f>MEDIAN(1460795765!W98,1460796997!W98,1460798205!W98,1460799421!W98,1460800651!W98,1460843845!W98,1460845077!W98,1460846290!W98,1460847508!W98,1460848704!W98)</f>
        <v>0</v>
      </c>
    </row>
    <row r="99" spans="1:23">
      <c r="A99">
        <f>MEDIAN(1460795765!A99,1460796997!A99,1460798205!A99,1460799421!A99,1460800651!A99,1460843845!A99,1460845077!A99,1460846290!A99,1460847508!A99,1460848704!A99)</f>
        <v>0</v>
      </c>
      <c r="B99">
        <f>MEDIAN(1460795765!B99,1460796997!B99,1460798205!B99,1460799421!B99,1460800651!B99,1460843845!B99,1460845077!B99,1460846290!B99,1460847508!B99,1460848704!B99)</f>
        <v>0</v>
      </c>
      <c r="C99">
        <f>MEDIAN(1460795765!C99,1460796997!C99,1460798205!C99,1460799421!C99,1460800651!C99,1460843845!C99,1460845077!C99,1460846290!C99,1460847508!C99,1460848704!C99)</f>
        <v>0</v>
      </c>
      <c r="D99">
        <f>MEDIAN(1460795765!D99,1460796997!D99,1460798205!D99,1460799421!D99,1460800651!D99,1460843845!D99,1460845077!D99,1460846290!D99,1460847508!D99,1460848704!D99)</f>
        <v>0</v>
      </c>
      <c r="E99">
        <f>MEDIAN(1460795765!E99,1460796997!E99,1460798205!E99,1460799421!E99,1460800651!E99,1460843845!E99,1460845077!E99,1460846290!E99,1460847508!E99,1460848704!E99)</f>
        <v>0</v>
      </c>
      <c r="F99">
        <f>MEDIAN(1460795765!F99,1460796997!F99,1460798205!F99,1460799421!F99,1460800651!F99,1460843845!F99,1460845077!F99,1460846290!F99,1460847508!F99,1460848704!F99)</f>
        <v>0</v>
      </c>
      <c r="G99">
        <f>MEDIAN(1460795765!G99,1460796997!G99,1460798205!G99,1460799421!G99,1460800651!G99,1460843845!G99,1460845077!G99,1460846290!G99,1460847508!G99,1460848704!G99)</f>
        <v>0</v>
      </c>
      <c r="H99">
        <f>MEDIAN(1460795765!H99,1460796997!H99,1460798205!H99,1460799421!H99,1460800651!H99,1460843845!H99,1460845077!H99,1460846290!H99,1460847508!H99,1460848704!H99)</f>
        <v>0</v>
      </c>
      <c r="I99">
        <f>MEDIAN(1460795765!I99,1460796997!I99,1460798205!I99,1460799421!I99,1460800651!I99,1460843845!I99,1460845077!I99,1460846290!I99,1460847508!I99,1460848704!I99)</f>
        <v>0</v>
      </c>
      <c r="J99">
        <f>MEDIAN(1460795765!J99,1460796997!J99,1460798205!J99,1460799421!J99,1460800651!J99,1460843845!J99,1460845077!J99,1460846290!J99,1460847508!J99,1460848704!J99)</f>
        <v>0</v>
      </c>
      <c r="K99">
        <f>MEDIAN(1460795765!K99,1460796997!K99,1460798205!K99,1460799421!K99,1460800651!K99,1460843845!K99,1460845077!K99,1460846290!K99,1460847508!K99,1460848704!K99)</f>
        <v>0</v>
      </c>
      <c r="L99">
        <f>MEDIAN(1460795765!L99,1460796997!L99,1460798205!L99,1460799421!L99,1460800651!L99,1460843845!L99,1460845077!L99,1460846290!L99,1460847508!L99,1460848704!L99)</f>
        <v>0</v>
      </c>
      <c r="M99">
        <f>MEDIAN(1460795765!M99,1460796997!M99,1460798205!M99,1460799421!M99,1460800651!M99,1460843845!M99,1460845077!M99,1460846290!M99,1460847508!M99,1460848704!M99)</f>
        <v>0</v>
      </c>
      <c r="N99">
        <f>MEDIAN(1460795765!N99,1460796997!N99,1460798205!N99,1460799421!N99,1460800651!N99,1460843845!N99,1460845077!N99,1460846290!N99,1460847508!N99,1460848704!N99)</f>
        <v>0</v>
      </c>
      <c r="O99">
        <f>MEDIAN(1460795765!O99,1460796997!O99,1460798205!O99,1460799421!O99,1460800651!O99,1460843845!O99,1460845077!O99,1460846290!O99,1460847508!O99,1460848704!O99)</f>
        <v>0</v>
      </c>
      <c r="P99">
        <f>MEDIAN(1460795765!P99,1460796997!P99,1460798205!P99,1460799421!P99,1460800651!P99,1460843845!P99,1460845077!P99,1460846290!P99,1460847508!P99,1460848704!P99)</f>
        <v>0</v>
      </c>
      <c r="Q99">
        <f>MEDIAN(1460795765!Q99,1460796997!Q99,1460798205!Q99,1460799421!Q99,1460800651!Q99,1460843845!Q99,1460845077!Q99,1460846290!Q99,1460847508!Q99,1460848704!Q99)</f>
        <v>0</v>
      </c>
      <c r="R99">
        <f>MEDIAN(1460795765!R99,1460796997!R99,1460798205!R99,1460799421!R99,1460800651!R99,1460843845!R99,1460845077!R99,1460846290!R99,1460847508!R99,1460848704!R99)</f>
        <v>0</v>
      </c>
      <c r="S99">
        <f>MEDIAN(1460795765!S99,1460796997!S99,1460798205!S99,1460799421!S99,1460800651!S99,1460843845!S99,1460845077!S99,1460846290!S99,1460847508!S99,1460848704!S99)</f>
        <v>0</v>
      </c>
      <c r="T99">
        <f>MEDIAN(1460795765!T99,1460796997!T99,1460798205!T99,1460799421!T99,1460800651!T99,1460843845!T99,1460845077!T99,1460846290!T99,1460847508!T99,1460848704!T99)</f>
        <v>0</v>
      </c>
      <c r="U99">
        <f>MEDIAN(1460795765!U99,1460796997!U99,1460798205!U99,1460799421!U99,1460800651!U99,1460843845!U99,1460845077!U99,1460846290!U99,1460847508!U99,1460848704!U99)</f>
        <v>0</v>
      </c>
      <c r="V99">
        <f>MEDIAN(1460795765!V99,1460796997!V99,1460798205!V99,1460799421!V99,1460800651!V99,1460843845!V99,1460845077!V99,1460846290!V99,1460847508!V99,1460848704!V99)</f>
        <v>0</v>
      </c>
      <c r="W99">
        <f>MEDIAN(1460795765!W99,1460796997!W99,1460798205!W99,1460799421!W99,1460800651!W99,1460843845!W99,1460845077!W99,1460846290!W99,1460847508!W99,1460848704!W99)</f>
        <v>0</v>
      </c>
    </row>
    <row r="100" spans="1:23">
      <c r="A100">
        <f>MEDIAN(1460795765!A100,1460796997!A100,1460798205!A100,1460799421!A100,1460800651!A100,1460843845!A100,1460845077!A100,1460846290!A100,1460847508!A100,1460848704!A100)</f>
        <v>0</v>
      </c>
      <c r="B100">
        <f>MEDIAN(1460795765!B100,1460796997!B100,1460798205!B100,1460799421!B100,1460800651!B100,1460843845!B100,1460845077!B100,1460846290!B100,1460847508!B100,1460848704!B100)</f>
        <v>0</v>
      </c>
      <c r="C100">
        <f>MEDIAN(1460795765!C100,1460796997!C100,1460798205!C100,1460799421!C100,1460800651!C100,1460843845!C100,1460845077!C100,1460846290!C100,1460847508!C100,1460848704!C100)</f>
        <v>0</v>
      </c>
      <c r="D100">
        <f>MEDIAN(1460795765!D100,1460796997!D100,1460798205!D100,1460799421!D100,1460800651!D100,1460843845!D100,1460845077!D100,1460846290!D100,1460847508!D100,1460848704!D100)</f>
        <v>0</v>
      </c>
      <c r="E100">
        <f>MEDIAN(1460795765!E100,1460796997!E100,1460798205!E100,1460799421!E100,1460800651!E100,1460843845!E100,1460845077!E100,1460846290!E100,1460847508!E100,1460848704!E100)</f>
        <v>0</v>
      </c>
      <c r="F100">
        <f>MEDIAN(1460795765!F100,1460796997!F100,1460798205!F100,1460799421!F100,1460800651!F100,1460843845!F100,1460845077!F100,1460846290!F100,1460847508!F100,1460848704!F100)</f>
        <v>0</v>
      </c>
      <c r="G100">
        <f>MEDIAN(1460795765!G100,1460796997!G100,1460798205!G100,1460799421!G100,1460800651!G100,1460843845!G100,1460845077!G100,1460846290!G100,1460847508!G100,1460848704!G100)</f>
        <v>0</v>
      </c>
      <c r="H100">
        <f>MEDIAN(1460795765!H100,1460796997!H100,1460798205!H100,1460799421!H100,1460800651!H100,1460843845!H100,1460845077!H100,1460846290!H100,1460847508!H100,1460848704!H100)</f>
        <v>0</v>
      </c>
      <c r="I100">
        <f>MEDIAN(1460795765!I100,1460796997!I100,1460798205!I100,1460799421!I100,1460800651!I100,1460843845!I100,1460845077!I100,1460846290!I100,1460847508!I100,1460848704!I100)</f>
        <v>0</v>
      </c>
      <c r="J100">
        <f>MEDIAN(1460795765!J100,1460796997!J100,1460798205!J100,1460799421!J100,1460800651!J100,1460843845!J100,1460845077!J100,1460846290!J100,1460847508!J100,1460848704!J100)</f>
        <v>0</v>
      </c>
      <c r="K100">
        <f>MEDIAN(1460795765!K100,1460796997!K100,1460798205!K100,1460799421!K100,1460800651!K100,1460843845!K100,1460845077!K100,1460846290!K100,1460847508!K100,1460848704!K100)</f>
        <v>0</v>
      </c>
      <c r="L100">
        <f>MEDIAN(1460795765!L100,1460796997!L100,1460798205!L100,1460799421!L100,1460800651!L100,1460843845!L100,1460845077!L100,1460846290!L100,1460847508!L100,1460848704!L100)</f>
        <v>0</v>
      </c>
      <c r="M100">
        <f>MEDIAN(1460795765!M100,1460796997!M100,1460798205!M100,1460799421!M100,1460800651!M100,1460843845!M100,1460845077!M100,1460846290!M100,1460847508!M100,1460848704!M100)</f>
        <v>0</v>
      </c>
      <c r="N100">
        <f>MEDIAN(1460795765!N100,1460796997!N100,1460798205!N100,1460799421!N100,1460800651!N100,1460843845!N100,1460845077!N100,1460846290!N100,1460847508!N100,1460848704!N100)</f>
        <v>0</v>
      </c>
      <c r="O100">
        <f>MEDIAN(1460795765!O100,1460796997!O100,1460798205!O100,1460799421!O100,1460800651!O100,1460843845!O100,1460845077!O100,1460846290!O100,1460847508!O100,1460848704!O100)</f>
        <v>0</v>
      </c>
      <c r="P100">
        <f>MEDIAN(1460795765!P100,1460796997!P100,1460798205!P100,1460799421!P100,1460800651!P100,1460843845!P100,1460845077!P100,1460846290!P100,1460847508!P100,1460848704!P100)</f>
        <v>0</v>
      </c>
      <c r="Q100">
        <f>MEDIAN(1460795765!Q100,1460796997!Q100,1460798205!Q100,1460799421!Q100,1460800651!Q100,1460843845!Q100,1460845077!Q100,1460846290!Q100,1460847508!Q100,1460848704!Q100)</f>
        <v>0</v>
      </c>
      <c r="R100">
        <f>MEDIAN(1460795765!R100,1460796997!R100,1460798205!R100,1460799421!R100,1460800651!R100,1460843845!R100,1460845077!R100,1460846290!R100,1460847508!R100,1460848704!R100)</f>
        <v>0</v>
      </c>
      <c r="S100">
        <f>MEDIAN(1460795765!S100,1460796997!S100,1460798205!S100,1460799421!S100,1460800651!S100,1460843845!S100,1460845077!S100,1460846290!S100,1460847508!S100,1460848704!S100)</f>
        <v>0</v>
      </c>
      <c r="T100">
        <f>MEDIAN(1460795765!T100,1460796997!T100,1460798205!T100,1460799421!T100,1460800651!T100,1460843845!T100,1460845077!T100,1460846290!T100,1460847508!T100,1460848704!T100)</f>
        <v>0</v>
      </c>
      <c r="U100">
        <f>MEDIAN(1460795765!U100,1460796997!U100,1460798205!U100,1460799421!U100,1460800651!U100,1460843845!U100,1460845077!U100,1460846290!U100,1460847508!U100,1460848704!U100)</f>
        <v>0</v>
      </c>
      <c r="V100">
        <f>MEDIAN(1460795765!V100,1460796997!V100,1460798205!V100,1460799421!V100,1460800651!V100,1460843845!V100,1460845077!V100,1460846290!V100,1460847508!V100,1460848704!V100)</f>
        <v>0</v>
      </c>
      <c r="W100">
        <f>MEDIAN(1460795765!W100,1460796997!W100,1460798205!W100,1460799421!W100,1460800651!W100,1460843845!W100,1460845077!W100,1460846290!W100,1460847508!W100,1460848704!W100)</f>
        <v>0</v>
      </c>
    </row>
    <row r="101" spans="1:23">
      <c r="A101">
        <f>MEDIAN(1460795765!A101,1460796997!A101,1460798205!A101,1460799421!A101,1460800651!A101,1460843845!A101,1460845077!A101,1460846290!A101,1460847508!A101,1460848704!A101)</f>
        <v>0</v>
      </c>
      <c r="B101">
        <f>MEDIAN(1460795765!B101,1460796997!B101,1460798205!B101,1460799421!B101,1460800651!B101,1460843845!B101,1460845077!B101,1460846290!B101,1460847508!B101,1460848704!B101)</f>
        <v>0</v>
      </c>
      <c r="C101">
        <f>MEDIAN(1460795765!C101,1460796997!C101,1460798205!C101,1460799421!C101,1460800651!C101,1460843845!C101,1460845077!C101,1460846290!C101,1460847508!C101,1460848704!C101)</f>
        <v>0</v>
      </c>
      <c r="D101">
        <f>MEDIAN(1460795765!D101,1460796997!D101,1460798205!D101,1460799421!D101,1460800651!D101,1460843845!D101,1460845077!D101,1460846290!D101,1460847508!D101,1460848704!D101)</f>
        <v>0</v>
      </c>
      <c r="E101">
        <f>MEDIAN(1460795765!E101,1460796997!E101,1460798205!E101,1460799421!E101,1460800651!E101,1460843845!E101,1460845077!E101,1460846290!E101,1460847508!E101,1460848704!E101)</f>
        <v>0</v>
      </c>
      <c r="F101">
        <f>MEDIAN(1460795765!F101,1460796997!F101,1460798205!F101,1460799421!F101,1460800651!F101,1460843845!F101,1460845077!F101,1460846290!F101,1460847508!F101,1460848704!F101)</f>
        <v>0</v>
      </c>
      <c r="G101">
        <f>MEDIAN(1460795765!G101,1460796997!G101,1460798205!G101,1460799421!G101,1460800651!G101,1460843845!G101,1460845077!G101,1460846290!G101,1460847508!G101,1460848704!G101)</f>
        <v>0</v>
      </c>
      <c r="H101">
        <f>MEDIAN(1460795765!H101,1460796997!H101,1460798205!H101,1460799421!H101,1460800651!H101,1460843845!H101,1460845077!H101,1460846290!H101,1460847508!H101,1460848704!H101)</f>
        <v>0</v>
      </c>
      <c r="I101">
        <f>MEDIAN(1460795765!I101,1460796997!I101,1460798205!I101,1460799421!I101,1460800651!I101,1460843845!I101,1460845077!I101,1460846290!I101,1460847508!I101,1460848704!I101)</f>
        <v>0</v>
      </c>
      <c r="J101">
        <f>MEDIAN(1460795765!J101,1460796997!J101,1460798205!J101,1460799421!J101,1460800651!J101,1460843845!J101,1460845077!J101,1460846290!J101,1460847508!J101,1460848704!J101)</f>
        <v>0</v>
      </c>
      <c r="K101">
        <f>MEDIAN(1460795765!K101,1460796997!K101,1460798205!K101,1460799421!K101,1460800651!K101,1460843845!K101,1460845077!K101,1460846290!K101,1460847508!K101,1460848704!K101)</f>
        <v>0</v>
      </c>
      <c r="L101">
        <f>MEDIAN(1460795765!L101,1460796997!L101,1460798205!L101,1460799421!L101,1460800651!L101,1460843845!L101,1460845077!L101,1460846290!L101,1460847508!L101,1460848704!L101)</f>
        <v>0</v>
      </c>
      <c r="M101">
        <f>MEDIAN(1460795765!M101,1460796997!M101,1460798205!M101,1460799421!M101,1460800651!M101,1460843845!M101,1460845077!M101,1460846290!M101,1460847508!M101,1460848704!M101)</f>
        <v>0</v>
      </c>
      <c r="N101">
        <f>MEDIAN(1460795765!N101,1460796997!N101,1460798205!N101,1460799421!N101,1460800651!N101,1460843845!N101,1460845077!N101,1460846290!N101,1460847508!N101,1460848704!N101)</f>
        <v>0</v>
      </c>
      <c r="O101">
        <f>MEDIAN(1460795765!O101,1460796997!O101,1460798205!O101,1460799421!O101,1460800651!O101,1460843845!O101,1460845077!O101,1460846290!O101,1460847508!O101,1460848704!O101)</f>
        <v>0</v>
      </c>
      <c r="P101">
        <f>MEDIAN(1460795765!P101,1460796997!P101,1460798205!P101,1460799421!P101,1460800651!P101,1460843845!P101,1460845077!P101,1460846290!P101,1460847508!P101,1460848704!P101)</f>
        <v>0</v>
      </c>
      <c r="Q101">
        <f>MEDIAN(1460795765!Q101,1460796997!Q101,1460798205!Q101,1460799421!Q101,1460800651!Q101,1460843845!Q101,1460845077!Q101,1460846290!Q101,1460847508!Q101,1460848704!Q101)</f>
        <v>0</v>
      </c>
      <c r="R101">
        <f>MEDIAN(1460795765!R101,1460796997!R101,1460798205!R101,1460799421!R101,1460800651!R101,1460843845!R101,1460845077!R101,1460846290!R101,1460847508!R101,1460848704!R101)</f>
        <v>0</v>
      </c>
      <c r="S101">
        <f>MEDIAN(1460795765!S101,1460796997!S101,1460798205!S101,1460799421!S101,1460800651!S101,1460843845!S101,1460845077!S101,1460846290!S101,1460847508!S101,1460848704!S101)</f>
        <v>0</v>
      </c>
      <c r="T101">
        <f>MEDIAN(1460795765!T101,1460796997!T101,1460798205!T101,1460799421!T101,1460800651!T101,1460843845!T101,1460845077!T101,1460846290!T101,1460847508!T101,1460848704!T101)</f>
        <v>0</v>
      </c>
      <c r="U101">
        <f>MEDIAN(1460795765!U101,1460796997!U101,1460798205!U101,1460799421!U101,1460800651!U101,1460843845!U101,1460845077!U101,1460846290!U101,1460847508!U101,1460848704!U101)</f>
        <v>0</v>
      </c>
      <c r="V101">
        <f>MEDIAN(1460795765!V101,1460796997!V101,1460798205!V101,1460799421!V101,1460800651!V101,1460843845!V101,1460845077!V101,1460846290!V101,1460847508!V101,1460848704!V101)</f>
        <v>0</v>
      </c>
      <c r="W101">
        <f>MEDIAN(1460795765!W101,1460796997!W101,1460798205!W101,1460799421!W101,1460800651!W101,1460843845!W101,1460845077!W101,1460846290!W101,1460847508!W101,1460848704!W101)</f>
        <v>0</v>
      </c>
    </row>
    <row r="102" spans="1:23">
      <c r="A102">
        <f>MEDIAN(1460795765!A102,1460796997!A102,1460798205!A102,1460799421!A102,1460800651!A102,1460843845!A102,1460845077!A102,1460846290!A102,1460847508!A102,1460848704!A102)</f>
        <v>0</v>
      </c>
      <c r="B102">
        <f>MEDIAN(1460795765!B102,1460796997!B102,1460798205!B102,1460799421!B102,1460800651!B102,1460843845!B102,1460845077!B102,1460846290!B102,1460847508!B102,1460848704!B102)</f>
        <v>0</v>
      </c>
      <c r="C102">
        <f>MEDIAN(1460795765!C102,1460796997!C102,1460798205!C102,1460799421!C102,1460800651!C102,1460843845!C102,1460845077!C102,1460846290!C102,1460847508!C102,1460848704!C102)</f>
        <v>0</v>
      </c>
      <c r="D102">
        <f>MEDIAN(1460795765!D102,1460796997!D102,1460798205!D102,1460799421!D102,1460800651!D102,1460843845!D102,1460845077!D102,1460846290!D102,1460847508!D102,1460848704!D102)</f>
        <v>0</v>
      </c>
      <c r="E102">
        <f>MEDIAN(1460795765!E102,1460796997!E102,1460798205!E102,1460799421!E102,1460800651!E102,1460843845!E102,1460845077!E102,1460846290!E102,1460847508!E102,1460848704!E102)</f>
        <v>0</v>
      </c>
      <c r="F102">
        <f>MEDIAN(1460795765!F102,1460796997!F102,1460798205!F102,1460799421!F102,1460800651!F102,1460843845!F102,1460845077!F102,1460846290!F102,1460847508!F102,1460848704!F102)</f>
        <v>0</v>
      </c>
      <c r="G102">
        <f>MEDIAN(1460795765!G102,1460796997!G102,1460798205!G102,1460799421!G102,1460800651!G102,1460843845!G102,1460845077!G102,1460846290!G102,1460847508!G102,1460848704!G102)</f>
        <v>0</v>
      </c>
      <c r="H102">
        <f>MEDIAN(1460795765!H102,1460796997!H102,1460798205!H102,1460799421!H102,1460800651!H102,1460843845!H102,1460845077!H102,1460846290!H102,1460847508!H102,1460848704!H102)</f>
        <v>0</v>
      </c>
      <c r="I102">
        <f>MEDIAN(1460795765!I102,1460796997!I102,1460798205!I102,1460799421!I102,1460800651!I102,1460843845!I102,1460845077!I102,1460846290!I102,1460847508!I102,1460848704!I102)</f>
        <v>0</v>
      </c>
      <c r="J102">
        <f>MEDIAN(1460795765!J102,1460796997!J102,1460798205!J102,1460799421!J102,1460800651!J102,1460843845!J102,1460845077!J102,1460846290!J102,1460847508!J102,1460848704!J102)</f>
        <v>0</v>
      </c>
      <c r="K102">
        <f>MEDIAN(1460795765!K102,1460796997!K102,1460798205!K102,1460799421!K102,1460800651!K102,1460843845!K102,1460845077!K102,1460846290!K102,1460847508!K102,1460848704!K102)</f>
        <v>0</v>
      </c>
      <c r="L102">
        <f>MEDIAN(1460795765!L102,1460796997!L102,1460798205!L102,1460799421!L102,1460800651!L102,1460843845!L102,1460845077!L102,1460846290!L102,1460847508!L102,1460848704!L102)</f>
        <v>0</v>
      </c>
      <c r="M102">
        <f>MEDIAN(1460795765!M102,1460796997!M102,1460798205!M102,1460799421!M102,1460800651!M102,1460843845!M102,1460845077!M102,1460846290!M102,1460847508!M102,1460848704!M102)</f>
        <v>0</v>
      </c>
      <c r="N102">
        <f>MEDIAN(1460795765!N102,1460796997!N102,1460798205!N102,1460799421!N102,1460800651!N102,1460843845!N102,1460845077!N102,1460846290!N102,1460847508!N102,1460848704!N102)</f>
        <v>0</v>
      </c>
      <c r="O102">
        <f>MEDIAN(1460795765!O102,1460796997!O102,1460798205!O102,1460799421!O102,1460800651!O102,1460843845!O102,1460845077!O102,1460846290!O102,1460847508!O102,1460848704!O102)</f>
        <v>0</v>
      </c>
      <c r="P102">
        <f>MEDIAN(1460795765!P102,1460796997!P102,1460798205!P102,1460799421!P102,1460800651!P102,1460843845!P102,1460845077!P102,1460846290!P102,1460847508!P102,1460848704!P102)</f>
        <v>0</v>
      </c>
      <c r="Q102">
        <f>MEDIAN(1460795765!Q102,1460796997!Q102,1460798205!Q102,1460799421!Q102,1460800651!Q102,1460843845!Q102,1460845077!Q102,1460846290!Q102,1460847508!Q102,1460848704!Q102)</f>
        <v>0</v>
      </c>
      <c r="R102">
        <f>MEDIAN(1460795765!R102,1460796997!R102,1460798205!R102,1460799421!R102,1460800651!R102,1460843845!R102,1460845077!R102,1460846290!R102,1460847508!R102,1460848704!R102)</f>
        <v>0</v>
      </c>
      <c r="S102">
        <f>MEDIAN(1460795765!S102,1460796997!S102,1460798205!S102,1460799421!S102,1460800651!S102,1460843845!S102,1460845077!S102,1460846290!S102,1460847508!S102,1460848704!S102)</f>
        <v>0</v>
      </c>
      <c r="T102">
        <f>MEDIAN(1460795765!T102,1460796997!T102,1460798205!T102,1460799421!T102,1460800651!T102,1460843845!T102,1460845077!T102,1460846290!T102,1460847508!T102,1460848704!T102)</f>
        <v>0</v>
      </c>
      <c r="U102">
        <f>MEDIAN(1460795765!U102,1460796997!U102,1460798205!U102,1460799421!U102,1460800651!U102,1460843845!U102,1460845077!U102,1460846290!U102,1460847508!U102,1460848704!U102)</f>
        <v>0</v>
      </c>
      <c r="V102">
        <f>MEDIAN(1460795765!V102,1460796997!V102,1460798205!V102,1460799421!V102,1460800651!V102,1460843845!V102,1460845077!V102,1460846290!V102,1460847508!V102,1460848704!V102)</f>
        <v>0</v>
      </c>
      <c r="W102">
        <f>MEDIAN(1460795765!W102,1460796997!W102,1460798205!W102,1460799421!W102,1460800651!W102,1460843845!W102,1460845077!W102,1460846290!W102,1460847508!W102,1460848704!W102)</f>
        <v>0</v>
      </c>
    </row>
    <row r="103" spans="1:23">
      <c r="A103">
        <f>MEDIAN(1460795765!A103,1460796997!A103,1460798205!A103,1460799421!A103,1460800651!A103,1460843845!A103,1460845077!A103,1460846290!A103,1460847508!A103,1460848704!A103)</f>
        <v>0</v>
      </c>
      <c r="B103">
        <f>MEDIAN(1460795765!B103,1460796997!B103,1460798205!B103,1460799421!B103,1460800651!B103,1460843845!B103,1460845077!B103,1460846290!B103,1460847508!B103,1460848704!B103)</f>
        <v>0</v>
      </c>
      <c r="C103">
        <f>MEDIAN(1460795765!C103,1460796997!C103,1460798205!C103,1460799421!C103,1460800651!C103,1460843845!C103,1460845077!C103,1460846290!C103,1460847508!C103,1460848704!C103)</f>
        <v>0</v>
      </c>
      <c r="D103">
        <f>MEDIAN(1460795765!D103,1460796997!D103,1460798205!D103,1460799421!D103,1460800651!D103,1460843845!D103,1460845077!D103,1460846290!D103,1460847508!D103,1460848704!D103)</f>
        <v>0</v>
      </c>
      <c r="E103">
        <f>MEDIAN(1460795765!E103,1460796997!E103,1460798205!E103,1460799421!E103,1460800651!E103,1460843845!E103,1460845077!E103,1460846290!E103,1460847508!E103,1460848704!E103)</f>
        <v>0</v>
      </c>
      <c r="F103">
        <f>MEDIAN(1460795765!F103,1460796997!F103,1460798205!F103,1460799421!F103,1460800651!F103,1460843845!F103,1460845077!F103,1460846290!F103,1460847508!F103,1460848704!F103)</f>
        <v>0</v>
      </c>
      <c r="G103">
        <f>MEDIAN(1460795765!G103,1460796997!G103,1460798205!G103,1460799421!G103,1460800651!G103,1460843845!G103,1460845077!G103,1460846290!G103,1460847508!G103,1460848704!G103)</f>
        <v>0</v>
      </c>
      <c r="H103">
        <f>MEDIAN(1460795765!H103,1460796997!H103,1460798205!H103,1460799421!H103,1460800651!H103,1460843845!H103,1460845077!H103,1460846290!H103,1460847508!H103,1460848704!H103)</f>
        <v>0</v>
      </c>
      <c r="I103">
        <f>MEDIAN(1460795765!I103,1460796997!I103,1460798205!I103,1460799421!I103,1460800651!I103,1460843845!I103,1460845077!I103,1460846290!I103,1460847508!I103,1460848704!I103)</f>
        <v>0</v>
      </c>
      <c r="J103">
        <f>MEDIAN(1460795765!J103,1460796997!J103,1460798205!J103,1460799421!J103,1460800651!J103,1460843845!J103,1460845077!J103,1460846290!J103,1460847508!J103,1460848704!J103)</f>
        <v>0</v>
      </c>
      <c r="K103">
        <f>MEDIAN(1460795765!K103,1460796997!K103,1460798205!K103,1460799421!K103,1460800651!K103,1460843845!K103,1460845077!K103,1460846290!K103,1460847508!K103,1460848704!K103)</f>
        <v>0</v>
      </c>
      <c r="L103">
        <f>MEDIAN(1460795765!L103,1460796997!L103,1460798205!L103,1460799421!L103,1460800651!L103,1460843845!L103,1460845077!L103,1460846290!L103,1460847508!L103,1460848704!L103)</f>
        <v>0</v>
      </c>
      <c r="M103">
        <f>MEDIAN(1460795765!M103,1460796997!M103,1460798205!M103,1460799421!M103,1460800651!M103,1460843845!M103,1460845077!M103,1460846290!M103,1460847508!M103,1460848704!M103)</f>
        <v>0</v>
      </c>
      <c r="N103">
        <f>MEDIAN(1460795765!N103,1460796997!N103,1460798205!N103,1460799421!N103,1460800651!N103,1460843845!N103,1460845077!N103,1460846290!N103,1460847508!N103,1460848704!N103)</f>
        <v>0</v>
      </c>
      <c r="O103">
        <f>MEDIAN(1460795765!O103,1460796997!O103,1460798205!O103,1460799421!O103,1460800651!O103,1460843845!O103,1460845077!O103,1460846290!O103,1460847508!O103,1460848704!O103)</f>
        <v>0</v>
      </c>
      <c r="P103">
        <f>MEDIAN(1460795765!P103,1460796997!P103,1460798205!P103,1460799421!P103,1460800651!P103,1460843845!P103,1460845077!P103,1460846290!P103,1460847508!P103,1460848704!P103)</f>
        <v>0</v>
      </c>
      <c r="Q103">
        <f>MEDIAN(1460795765!Q103,1460796997!Q103,1460798205!Q103,1460799421!Q103,1460800651!Q103,1460843845!Q103,1460845077!Q103,1460846290!Q103,1460847508!Q103,1460848704!Q103)</f>
        <v>0</v>
      </c>
      <c r="R103">
        <f>MEDIAN(1460795765!R103,1460796997!R103,1460798205!R103,1460799421!R103,1460800651!R103,1460843845!R103,1460845077!R103,1460846290!R103,1460847508!R103,1460848704!R103)</f>
        <v>0</v>
      </c>
      <c r="S103">
        <f>MEDIAN(1460795765!S103,1460796997!S103,1460798205!S103,1460799421!S103,1460800651!S103,1460843845!S103,1460845077!S103,1460846290!S103,1460847508!S103,1460848704!S103)</f>
        <v>0</v>
      </c>
      <c r="T103">
        <f>MEDIAN(1460795765!T103,1460796997!T103,1460798205!T103,1460799421!T103,1460800651!T103,1460843845!T103,1460845077!T103,1460846290!T103,1460847508!T103,1460848704!T103)</f>
        <v>0</v>
      </c>
      <c r="U103">
        <f>MEDIAN(1460795765!U103,1460796997!U103,1460798205!U103,1460799421!U103,1460800651!U103,1460843845!U103,1460845077!U103,1460846290!U103,1460847508!U103,1460848704!U103)</f>
        <v>0</v>
      </c>
      <c r="V103">
        <f>MEDIAN(1460795765!V103,1460796997!V103,1460798205!V103,1460799421!V103,1460800651!V103,1460843845!V103,1460845077!V103,1460846290!V103,1460847508!V103,1460848704!V103)</f>
        <v>0</v>
      </c>
      <c r="W103">
        <f>MEDIAN(1460795765!W103,1460796997!W103,1460798205!W103,1460799421!W103,1460800651!W103,1460843845!W103,1460845077!W103,1460846290!W103,1460847508!W103,1460848704!W103)</f>
        <v>0</v>
      </c>
    </row>
    <row r="104" spans="1:23">
      <c r="A104">
        <f>MEDIAN(1460795765!A104,1460796997!A104,1460798205!A104,1460799421!A104,1460800651!A104,1460843845!A104,1460845077!A104,1460846290!A104,1460847508!A104,1460848704!A104)</f>
        <v>0</v>
      </c>
      <c r="B104">
        <f>MEDIAN(1460795765!B104,1460796997!B104,1460798205!B104,1460799421!B104,1460800651!B104,1460843845!B104,1460845077!B104,1460846290!B104,1460847508!B104,1460848704!B104)</f>
        <v>0</v>
      </c>
      <c r="C104">
        <f>MEDIAN(1460795765!C104,1460796997!C104,1460798205!C104,1460799421!C104,1460800651!C104,1460843845!C104,1460845077!C104,1460846290!C104,1460847508!C104,1460848704!C104)</f>
        <v>0</v>
      </c>
      <c r="D104">
        <f>MEDIAN(1460795765!D104,1460796997!D104,1460798205!D104,1460799421!D104,1460800651!D104,1460843845!D104,1460845077!D104,1460846290!D104,1460847508!D104,1460848704!D104)</f>
        <v>0</v>
      </c>
      <c r="E104">
        <f>MEDIAN(1460795765!E104,1460796997!E104,1460798205!E104,1460799421!E104,1460800651!E104,1460843845!E104,1460845077!E104,1460846290!E104,1460847508!E104,1460848704!E104)</f>
        <v>0</v>
      </c>
      <c r="F104">
        <f>MEDIAN(1460795765!F104,1460796997!F104,1460798205!F104,1460799421!F104,1460800651!F104,1460843845!F104,1460845077!F104,1460846290!F104,1460847508!F104,1460848704!F104)</f>
        <v>0</v>
      </c>
      <c r="G104">
        <f>MEDIAN(1460795765!G104,1460796997!G104,1460798205!G104,1460799421!G104,1460800651!G104,1460843845!G104,1460845077!G104,1460846290!G104,1460847508!G104,1460848704!G104)</f>
        <v>0</v>
      </c>
      <c r="H104">
        <f>MEDIAN(1460795765!H104,1460796997!H104,1460798205!H104,1460799421!H104,1460800651!H104,1460843845!H104,1460845077!H104,1460846290!H104,1460847508!H104,1460848704!H104)</f>
        <v>0</v>
      </c>
      <c r="I104">
        <f>MEDIAN(1460795765!I104,1460796997!I104,1460798205!I104,1460799421!I104,1460800651!I104,1460843845!I104,1460845077!I104,1460846290!I104,1460847508!I104,1460848704!I104)</f>
        <v>0</v>
      </c>
      <c r="J104">
        <f>MEDIAN(1460795765!J104,1460796997!J104,1460798205!J104,1460799421!J104,1460800651!J104,1460843845!J104,1460845077!J104,1460846290!J104,1460847508!J104,1460848704!J104)</f>
        <v>0</v>
      </c>
      <c r="K104">
        <f>MEDIAN(1460795765!K104,1460796997!K104,1460798205!K104,1460799421!K104,1460800651!K104,1460843845!K104,1460845077!K104,1460846290!K104,1460847508!K104,1460848704!K104)</f>
        <v>0</v>
      </c>
      <c r="L104">
        <f>MEDIAN(1460795765!L104,1460796997!L104,1460798205!L104,1460799421!L104,1460800651!L104,1460843845!L104,1460845077!L104,1460846290!L104,1460847508!L104,1460848704!L104)</f>
        <v>0</v>
      </c>
      <c r="M104">
        <f>MEDIAN(1460795765!M104,1460796997!M104,1460798205!M104,1460799421!M104,1460800651!M104,1460843845!M104,1460845077!M104,1460846290!M104,1460847508!M104,1460848704!M104)</f>
        <v>0</v>
      </c>
      <c r="N104">
        <f>MEDIAN(1460795765!N104,1460796997!N104,1460798205!N104,1460799421!N104,1460800651!N104,1460843845!N104,1460845077!N104,1460846290!N104,1460847508!N104,1460848704!N104)</f>
        <v>0</v>
      </c>
      <c r="O104">
        <f>MEDIAN(1460795765!O104,1460796997!O104,1460798205!O104,1460799421!O104,1460800651!O104,1460843845!O104,1460845077!O104,1460846290!O104,1460847508!O104,1460848704!O104)</f>
        <v>0</v>
      </c>
      <c r="P104">
        <f>MEDIAN(1460795765!P104,1460796997!P104,1460798205!P104,1460799421!P104,1460800651!P104,1460843845!P104,1460845077!P104,1460846290!P104,1460847508!P104,1460848704!P104)</f>
        <v>0</v>
      </c>
      <c r="Q104">
        <f>MEDIAN(1460795765!Q104,1460796997!Q104,1460798205!Q104,1460799421!Q104,1460800651!Q104,1460843845!Q104,1460845077!Q104,1460846290!Q104,1460847508!Q104,1460848704!Q104)</f>
        <v>0</v>
      </c>
      <c r="R104">
        <f>MEDIAN(1460795765!R104,1460796997!R104,1460798205!R104,1460799421!R104,1460800651!R104,1460843845!R104,1460845077!R104,1460846290!R104,1460847508!R104,1460848704!R104)</f>
        <v>0</v>
      </c>
      <c r="S104">
        <f>MEDIAN(1460795765!S104,1460796997!S104,1460798205!S104,1460799421!S104,1460800651!S104,1460843845!S104,1460845077!S104,1460846290!S104,1460847508!S104,1460848704!S104)</f>
        <v>0</v>
      </c>
      <c r="T104">
        <f>MEDIAN(1460795765!T104,1460796997!T104,1460798205!T104,1460799421!T104,1460800651!T104,1460843845!T104,1460845077!T104,1460846290!T104,1460847508!T104,1460848704!T104)</f>
        <v>0</v>
      </c>
      <c r="U104">
        <f>MEDIAN(1460795765!U104,1460796997!U104,1460798205!U104,1460799421!U104,1460800651!U104,1460843845!U104,1460845077!U104,1460846290!U104,1460847508!U104,1460848704!U104)</f>
        <v>0</v>
      </c>
      <c r="V104">
        <f>MEDIAN(1460795765!V104,1460796997!V104,1460798205!V104,1460799421!V104,1460800651!V104,1460843845!V104,1460845077!V104,1460846290!V104,1460847508!V104,1460848704!V104)</f>
        <v>0</v>
      </c>
      <c r="W104">
        <f>MEDIAN(1460795765!W104,1460796997!W104,1460798205!W104,1460799421!W104,1460800651!W104,1460843845!W104,1460845077!W104,1460846290!W104,1460847508!W104,1460848704!W104)</f>
        <v>0</v>
      </c>
    </row>
    <row r="105" spans="1:23">
      <c r="A105">
        <f>MEDIAN(1460795765!A105,1460796997!A105,1460798205!A105,1460799421!A105,1460800651!A105,1460843845!A105,1460845077!A105,1460846290!A105,1460847508!A105,1460848704!A105)</f>
        <v>0</v>
      </c>
      <c r="B105">
        <f>MEDIAN(1460795765!B105,1460796997!B105,1460798205!B105,1460799421!B105,1460800651!B105,1460843845!B105,1460845077!B105,1460846290!B105,1460847508!B105,1460848704!B105)</f>
        <v>0</v>
      </c>
      <c r="C105">
        <f>MEDIAN(1460795765!C105,1460796997!C105,1460798205!C105,1460799421!C105,1460800651!C105,1460843845!C105,1460845077!C105,1460846290!C105,1460847508!C105,1460848704!C105)</f>
        <v>0</v>
      </c>
      <c r="D105">
        <f>MEDIAN(1460795765!D105,1460796997!D105,1460798205!D105,1460799421!D105,1460800651!D105,1460843845!D105,1460845077!D105,1460846290!D105,1460847508!D105,1460848704!D105)</f>
        <v>0</v>
      </c>
      <c r="E105">
        <f>MEDIAN(1460795765!E105,1460796997!E105,1460798205!E105,1460799421!E105,1460800651!E105,1460843845!E105,1460845077!E105,1460846290!E105,1460847508!E105,1460848704!E105)</f>
        <v>0</v>
      </c>
      <c r="F105">
        <f>MEDIAN(1460795765!F105,1460796997!F105,1460798205!F105,1460799421!F105,1460800651!F105,1460843845!F105,1460845077!F105,1460846290!F105,1460847508!F105,1460848704!F105)</f>
        <v>0</v>
      </c>
      <c r="G105">
        <f>MEDIAN(1460795765!G105,1460796997!G105,1460798205!G105,1460799421!G105,1460800651!G105,1460843845!G105,1460845077!G105,1460846290!G105,1460847508!G105,1460848704!G105)</f>
        <v>0</v>
      </c>
      <c r="H105">
        <f>MEDIAN(1460795765!H105,1460796997!H105,1460798205!H105,1460799421!H105,1460800651!H105,1460843845!H105,1460845077!H105,1460846290!H105,1460847508!H105,1460848704!H105)</f>
        <v>0</v>
      </c>
      <c r="I105">
        <f>MEDIAN(1460795765!I105,1460796997!I105,1460798205!I105,1460799421!I105,1460800651!I105,1460843845!I105,1460845077!I105,1460846290!I105,1460847508!I105,1460848704!I105)</f>
        <v>0</v>
      </c>
      <c r="J105">
        <f>MEDIAN(1460795765!J105,1460796997!J105,1460798205!J105,1460799421!J105,1460800651!J105,1460843845!J105,1460845077!J105,1460846290!J105,1460847508!J105,1460848704!J105)</f>
        <v>0</v>
      </c>
      <c r="K105">
        <f>MEDIAN(1460795765!K105,1460796997!K105,1460798205!K105,1460799421!K105,1460800651!K105,1460843845!K105,1460845077!K105,1460846290!K105,1460847508!K105,1460848704!K105)</f>
        <v>0</v>
      </c>
      <c r="L105">
        <f>MEDIAN(1460795765!L105,1460796997!L105,1460798205!L105,1460799421!L105,1460800651!L105,1460843845!L105,1460845077!L105,1460846290!L105,1460847508!L105,1460848704!L105)</f>
        <v>0</v>
      </c>
      <c r="M105">
        <f>MEDIAN(1460795765!M105,1460796997!M105,1460798205!M105,1460799421!M105,1460800651!M105,1460843845!M105,1460845077!M105,1460846290!M105,1460847508!M105,1460848704!M105)</f>
        <v>0</v>
      </c>
      <c r="N105">
        <f>MEDIAN(1460795765!N105,1460796997!N105,1460798205!N105,1460799421!N105,1460800651!N105,1460843845!N105,1460845077!N105,1460846290!N105,1460847508!N105,1460848704!N105)</f>
        <v>0</v>
      </c>
      <c r="O105">
        <f>MEDIAN(1460795765!O105,1460796997!O105,1460798205!O105,1460799421!O105,1460800651!O105,1460843845!O105,1460845077!O105,1460846290!O105,1460847508!O105,1460848704!O105)</f>
        <v>0</v>
      </c>
      <c r="P105">
        <f>MEDIAN(1460795765!P105,1460796997!P105,1460798205!P105,1460799421!P105,1460800651!P105,1460843845!P105,1460845077!P105,1460846290!P105,1460847508!P105,1460848704!P105)</f>
        <v>0</v>
      </c>
      <c r="Q105">
        <f>MEDIAN(1460795765!Q105,1460796997!Q105,1460798205!Q105,1460799421!Q105,1460800651!Q105,1460843845!Q105,1460845077!Q105,1460846290!Q105,1460847508!Q105,1460848704!Q105)</f>
        <v>0</v>
      </c>
      <c r="R105">
        <f>MEDIAN(1460795765!R105,1460796997!R105,1460798205!R105,1460799421!R105,1460800651!R105,1460843845!R105,1460845077!R105,1460846290!R105,1460847508!R105,1460848704!R105)</f>
        <v>0</v>
      </c>
      <c r="S105">
        <f>MEDIAN(1460795765!S105,1460796997!S105,1460798205!S105,1460799421!S105,1460800651!S105,1460843845!S105,1460845077!S105,1460846290!S105,1460847508!S105,1460848704!S105)</f>
        <v>0</v>
      </c>
      <c r="T105">
        <f>MEDIAN(1460795765!T105,1460796997!T105,1460798205!T105,1460799421!T105,1460800651!T105,1460843845!T105,1460845077!T105,1460846290!T105,1460847508!T105,1460848704!T105)</f>
        <v>0</v>
      </c>
      <c r="U105">
        <f>MEDIAN(1460795765!U105,1460796997!U105,1460798205!U105,1460799421!U105,1460800651!U105,1460843845!U105,1460845077!U105,1460846290!U105,1460847508!U105,1460848704!U105)</f>
        <v>0</v>
      </c>
      <c r="V105">
        <f>MEDIAN(1460795765!V105,1460796997!V105,1460798205!V105,1460799421!V105,1460800651!V105,1460843845!V105,1460845077!V105,1460846290!V105,1460847508!V105,1460848704!V105)</f>
        <v>0</v>
      </c>
      <c r="W105">
        <f>MEDIAN(1460795765!W105,1460796997!W105,1460798205!W105,1460799421!W105,1460800651!W105,1460843845!W105,1460845077!W105,1460846290!W105,1460847508!W105,1460848704!W105)</f>
        <v>0</v>
      </c>
    </row>
    <row r="106" spans="1:23">
      <c r="A106">
        <f>MEDIAN(1460795765!A106,1460796997!A106,1460798205!A106,1460799421!A106,1460800651!A106,1460843845!A106,1460845077!A106,1460846290!A106,1460847508!A106,1460848704!A106)</f>
        <v>0</v>
      </c>
      <c r="B106">
        <f>MEDIAN(1460795765!B106,1460796997!B106,1460798205!B106,1460799421!B106,1460800651!B106,1460843845!B106,1460845077!B106,1460846290!B106,1460847508!B106,1460848704!B106)</f>
        <v>0</v>
      </c>
      <c r="C106">
        <f>MEDIAN(1460795765!C106,1460796997!C106,1460798205!C106,1460799421!C106,1460800651!C106,1460843845!C106,1460845077!C106,1460846290!C106,1460847508!C106,1460848704!C106)</f>
        <v>0</v>
      </c>
      <c r="D106">
        <f>MEDIAN(1460795765!D106,1460796997!D106,1460798205!D106,1460799421!D106,1460800651!D106,1460843845!D106,1460845077!D106,1460846290!D106,1460847508!D106,1460848704!D106)</f>
        <v>0</v>
      </c>
      <c r="E106">
        <f>MEDIAN(1460795765!E106,1460796997!E106,1460798205!E106,1460799421!E106,1460800651!E106,1460843845!E106,1460845077!E106,1460846290!E106,1460847508!E106,1460848704!E106)</f>
        <v>0</v>
      </c>
      <c r="F106">
        <f>MEDIAN(1460795765!F106,1460796997!F106,1460798205!F106,1460799421!F106,1460800651!F106,1460843845!F106,1460845077!F106,1460846290!F106,1460847508!F106,1460848704!F106)</f>
        <v>0</v>
      </c>
      <c r="G106">
        <f>MEDIAN(1460795765!G106,1460796997!G106,1460798205!G106,1460799421!G106,1460800651!G106,1460843845!G106,1460845077!G106,1460846290!G106,1460847508!G106,1460848704!G106)</f>
        <v>0</v>
      </c>
      <c r="H106">
        <f>MEDIAN(1460795765!H106,1460796997!H106,1460798205!H106,1460799421!H106,1460800651!H106,1460843845!H106,1460845077!H106,1460846290!H106,1460847508!H106,1460848704!H106)</f>
        <v>0</v>
      </c>
      <c r="I106">
        <f>MEDIAN(1460795765!I106,1460796997!I106,1460798205!I106,1460799421!I106,1460800651!I106,1460843845!I106,1460845077!I106,1460846290!I106,1460847508!I106,1460848704!I106)</f>
        <v>0</v>
      </c>
      <c r="J106">
        <f>MEDIAN(1460795765!J106,1460796997!J106,1460798205!J106,1460799421!J106,1460800651!J106,1460843845!J106,1460845077!J106,1460846290!J106,1460847508!J106,1460848704!J106)</f>
        <v>0</v>
      </c>
      <c r="K106">
        <f>MEDIAN(1460795765!K106,1460796997!K106,1460798205!K106,1460799421!K106,1460800651!K106,1460843845!K106,1460845077!K106,1460846290!K106,1460847508!K106,1460848704!K106)</f>
        <v>0</v>
      </c>
      <c r="L106">
        <f>MEDIAN(1460795765!L106,1460796997!L106,1460798205!L106,1460799421!L106,1460800651!L106,1460843845!L106,1460845077!L106,1460846290!L106,1460847508!L106,1460848704!L106)</f>
        <v>0</v>
      </c>
      <c r="M106">
        <f>MEDIAN(1460795765!M106,1460796997!M106,1460798205!M106,1460799421!M106,1460800651!M106,1460843845!M106,1460845077!M106,1460846290!M106,1460847508!M106,1460848704!M106)</f>
        <v>0</v>
      </c>
      <c r="N106">
        <f>MEDIAN(1460795765!N106,1460796997!N106,1460798205!N106,1460799421!N106,1460800651!N106,1460843845!N106,1460845077!N106,1460846290!N106,1460847508!N106,1460848704!N106)</f>
        <v>0</v>
      </c>
      <c r="O106">
        <f>MEDIAN(1460795765!O106,1460796997!O106,1460798205!O106,1460799421!O106,1460800651!O106,1460843845!O106,1460845077!O106,1460846290!O106,1460847508!O106,1460848704!O106)</f>
        <v>0</v>
      </c>
      <c r="P106">
        <f>MEDIAN(1460795765!P106,1460796997!P106,1460798205!P106,1460799421!P106,1460800651!P106,1460843845!P106,1460845077!P106,1460846290!P106,1460847508!P106,1460848704!P106)</f>
        <v>0</v>
      </c>
      <c r="Q106">
        <f>MEDIAN(1460795765!Q106,1460796997!Q106,1460798205!Q106,1460799421!Q106,1460800651!Q106,1460843845!Q106,1460845077!Q106,1460846290!Q106,1460847508!Q106,1460848704!Q106)</f>
        <v>0</v>
      </c>
      <c r="R106">
        <f>MEDIAN(1460795765!R106,1460796997!R106,1460798205!R106,1460799421!R106,1460800651!R106,1460843845!R106,1460845077!R106,1460846290!R106,1460847508!R106,1460848704!R106)</f>
        <v>0</v>
      </c>
      <c r="S106">
        <f>MEDIAN(1460795765!S106,1460796997!S106,1460798205!S106,1460799421!S106,1460800651!S106,1460843845!S106,1460845077!S106,1460846290!S106,1460847508!S106,1460848704!S106)</f>
        <v>0</v>
      </c>
      <c r="T106">
        <f>MEDIAN(1460795765!T106,1460796997!T106,1460798205!T106,1460799421!T106,1460800651!T106,1460843845!T106,1460845077!T106,1460846290!T106,1460847508!T106,1460848704!T106)</f>
        <v>0</v>
      </c>
      <c r="U106">
        <f>MEDIAN(1460795765!U106,1460796997!U106,1460798205!U106,1460799421!U106,1460800651!U106,1460843845!U106,1460845077!U106,1460846290!U106,1460847508!U106,1460848704!U106)</f>
        <v>0</v>
      </c>
      <c r="V106">
        <f>MEDIAN(1460795765!V106,1460796997!V106,1460798205!V106,1460799421!V106,1460800651!V106,1460843845!V106,1460845077!V106,1460846290!V106,1460847508!V106,1460848704!V106)</f>
        <v>0</v>
      </c>
      <c r="W106">
        <f>MEDIAN(1460795765!W106,1460796997!W106,1460798205!W106,1460799421!W106,1460800651!W106,1460843845!W106,1460845077!W106,1460846290!W106,1460847508!W106,1460848704!W106)</f>
        <v>0</v>
      </c>
    </row>
    <row r="107" spans="1:23">
      <c r="A107">
        <f>MEDIAN(1460795765!A107,1460796997!A107,1460798205!A107,1460799421!A107,1460800651!A107,1460843845!A107,1460845077!A107,1460846290!A107,1460847508!A107,1460848704!A107)</f>
        <v>0</v>
      </c>
      <c r="B107">
        <f>MEDIAN(1460795765!B107,1460796997!B107,1460798205!B107,1460799421!B107,1460800651!B107,1460843845!B107,1460845077!B107,1460846290!B107,1460847508!B107,1460848704!B107)</f>
        <v>0</v>
      </c>
      <c r="C107">
        <f>MEDIAN(1460795765!C107,1460796997!C107,1460798205!C107,1460799421!C107,1460800651!C107,1460843845!C107,1460845077!C107,1460846290!C107,1460847508!C107,1460848704!C107)</f>
        <v>0</v>
      </c>
      <c r="D107">
        <f>MEDIAN(1460795765!D107,1460796997!D107,1460798205!D107,1460799421!D107,1460800651!D107,1460843845!D107,1460845077!D107,1460846290!D107,1460847508!D107,1460848704!D107)</f>
        <v>0</v>
      </c>
      <c r="E107">
        <f>MEDIAN(1460795765!E107,1460796997!E107,1460798205!E107,1460799421!E107,1460800651!E107,1460843845!E107,1460845077!E107,1460846290!E107,1460847508!E107,1460848704!E107)</f>
        <v>0</v>
      </c>
      <c r="F107">
        <f>MEDIAN(1460795765!F107,1460796997!F107,1460798205!F107,1460799421!F107,1460800651!F107,1460843845!F107,1460845077!F107,1460846290!F107,1460847508!F107,1460848704!F107)</f>
        <v>0</v>
      </c>
      <c r="G107">
        <f>MEDIAN(1460795765!G107,1460796997!G107,1460798205!G107,1460799421!G107,1460800651!G107,1460843845!G107,1460845077!G107,1460846290!G107,1460847508!G107,1460848704!G107)</f>
        <v>0</v>
      </c>
      <c r="H107">
        <f>MEDIAN(1460795765!H107,1460796997!H107,1460798205!H107,1460799421!H107,1460800651!H107,1460843845!H107,1460845077!H107,1460846290!H107,1460847508!H107,1460848704!H107)</f>
        <v>0</v>
      </c>
      <c r="I107">
        <f>MEDIAN(1460795765!I107,1460796997!I107,1460798205!I107,1460799421!I107,1460800651!I107,1460843845!I107,1460845077!I107,1460846290!I107,1460847508!I107,1460848704!I107)</f>
        <v>0</v>
      </c>
      <c r="J107">
        <f>MEDIAN(1460795765!J107,1460796997!J107,1460798205!J107,1460799421!J107,1460800651!J107,1460843845!J107,1460845077!J107,1460846290!J107,1460847508!J107,1460848704!J107)</f>
        <v>0</v>
      </c>
      <c r="K107">
        <f>MEDIAN(1460795765!K107,1460796997!K107,1460798205!K107,1460799421!K107,1460800651!K107,1460843845!K107,1460845077!K107,1460846290!K107,1460847508!K107,1460848704!K107)</f>
        <v>0</v>
      </c>
      <c r="L107">
        <f>MEDIAN(1460795765!L107,1460796997!L107,1460798205!L107,1460799421!L107,1460800651!L107,1460843845!L107,1460845077!L107,1460846290!L107,1460847508!L107,1460848704!L107)</f>
        <v>0</v>
      </c>
      <c r="M107">
        <f>MEDIAN(1460795765!M107,1460796997!M107,1460798205!M107,1460799421!M107,1460800651!M107,1460843845!M107,1460845077!M107,1460846290!M107,1460847508!M107,1460848704!M107)</f>
        <v>0</v>
      </c>
      <c r="N107">
        <f>MEDIAN(1460795765!N107,1460796997!N107,1460798205!N107,1460799421!N107,1460800651!N107,1460843845!N107,1460845077!N107,1460846290!N107,1460847508!N107,1460848704!N107)</f>
        <v>0</v>
      </c>
      <c r="O107">
        <f>MEDIAN(1460795765!O107,1460796997!O107,1460798205!O107,1460799421!O107,1460800651!O107,1460843845!O107,1460845077!O107,1460846290!O107,1460847508!O107,1460848704!O107)</f>
        <v>0</v>
      </c>
      <c r="P107">
        <f>MEDIAN(1460795765!P107,1460796997!P107,1460798205!P107,1460799421!P107,1460800651!P107,1460843845!P107,1460845077!P107,1460846290!P107,1460847508!P107,1460848704!P107)</f>
        <v>0</v>
      </c>
      <c r="Q107">
        <f>MEDIAN(1460795765!Q107,1460796997!Q107,1460798205!Q107,1460799421!Q107,1460800651!Q107,1460843845!Q107,1460845077!Q107,1460846290!Q107,1460847508!Q107,1460848704!Q107)</f>
        <v>0</v>
      </c>
      <c r="R107">
        <f>MEDIAN(1460795765!R107,1460796997!R107,1460798205!R107,1460799421!R107,1460800651!R107,1460843845!R107,1460845077!R107,1460846290!R107,1460847508!R107,1460848704!R107)</f>
        <v>0</v>
      </c>
      <c r="S107">
        <f>MEDIAN(1460795765!S107,1460796997!S107,1460798205!S107,1460799421!S107,1460800651!S107,1460843845!S107,1460845077!S107,1460846290!S107,1460847508!S107,1460848704!S107)</f>
        <v>0</v>
      </c>
      <c r="T107">
        <f>MEDIAN(1460795765!T107,1460796997!T107,1460798205!T107,1460799421!T107,1460800651!T107,1460843845!T107,1460845077!T107,1460846290!T107,1460847508!T107,1460848704!T107)</f>
        <v>0</v>
      </c>
      <c r="U107">
        <f>MEDIAN(1460795765!U107,1460796997!U107,1460798205!U107,1460799421!U107,1460800651!U107,1460843845!U107,1460845077!U107,1460846290!U107,1460847508!U107,1460848704!U107)</f>
        <v>0</v>
      </c>
      <c r="V107">
        <f>MEDIAN(1460795765!V107,1460796997!V107,1460798205!V107,1460799421!V107,1460800651!V107,1460843845!V107,1460845077!V107,1460846290!V107,1460847508!V107,1460848704!V107)</f>
        <v>0</v>
      </c>
      <c r="W107">
        <f>MEDIAN(1460795765!W107,1460796997!W107,1460798205!W107,1460799421!W107,1460800651!W107,1460843845!W107,1460845077!W107,1460846290!W107,1460847508!W107,1460848704!W107)</f>
        <v>0</v>
      </c>
    </row>
    <row r="108" spans="1:23">
      <c r="A108">
        <f>MEDIAN(1460795765!A108,1460796997!A108,1460798205!A108,1460799421!A108,1460800651!A108,1460843845!A108,1460845077!A108,1460846290!A108,1460847508!A108,1460848704!A108)</f>
        <v>0</v>
      </c>
      <c r="B108">
        <f>MEDIAN(1460795765!B108,1460796997!B108,1460798205!B108,1460799421!B108,1460800651!B108,1460843845!B108,1460845077!B108,1460846290!B108,1460847508!B108,1460848704!B108)</f>
        <v>0</v>
      </c>
      <c r="C108">
        <f>MEDIAN(1460795765!C108,1460796997!C108,1460798205!C108,1460799421!C108,1460800651!C108,1460843845!C108,1460845077!C108,1460846290!C108,1460847508!C108,1460848704!C108)</f>
        <v>0</v>
      </c>
      <c r="D108">
        <f>MEDIAN(1460795765!D108,1460796997!D108,1460798205!D108,1460799421!D108,1460800651!D108,1460843845!D108,1460845077!D108,1460846290!D108,1460847508!D108,1460848704!D108)</f>
        <v>0</v>
      </c>
      <c r="E108">
        <f>MEDIAN(1460795765!E108,1460796997!E108,1460798205!E108,1460799421!E108,1460800651!E108,1460843845!E108,1460845077!E108,1460846290!E108,1460847508!E108,1460848704!E108)</f>
        <v>0</v>
      </c>
      <c r="F108">
        <f>MEDIAN(1460795765!F108,1460796997!F108,1460798205!F108,1460799421!F108,1460800651!F108,1460843845!F108,1460845077!F108,1460846290!F108,1460847508!F108,1460848704!F108)</f>
        <v>0</v>
      </c>
      <c r="G108">
        <f>MEDIAN(1460795765!G108,1460796997!G108,1460798205!G108,1460799421!G108,1460800651!G108,1460843845!G108,1460845077!G108,1460846290!G108,1460847508!G108,1460848704!G108)</f>
        <v>0</v>
      </c>
      <c r="H108">
        <f>MEDIAN(1460795765!H108,1460796997!H108,1460798205!H108,1460799421!H108,1460800651!H108,1460843845!H108,1460845077!H108,1460846290!H108,1460847508!H108,1460848704!H108)</f>
        <v>0</v>
      </c>
      <c r="I108">
        <f>MEDIAN(1460795765!I108,1460796997!I108,1460798205!I108,1460799421!I108,1460800651!I108,1460843845!I108,1460845077!I108,1460846290!I108,1460847508!I108,1460848704!I108)</f>
        <v>0</v>
      </c>
      <c r="J108">
        <f>MEDIAN(1460795765!J108,1460796997!J108,1460798205!J108,1460799421!J108,1460800651!J108,1460843845!J108,1460845077!J108,1460846290!J108,1460847508!J108,1460848704!J108)</f>
        <v>0</v>
      </c>
      <c r="K108">
        <f>MEDIAN(1460795765!K108,1460796997!K108,1460798205!K108,1460799421!K108,1460800651!K108,1460843845!K108,1460845077!K108,1460846290!K108,1460847508!K108,1460848704!K108)</f>
        <v>0</v>
      </c>
      <c r="L108">
        <f>MEDIAN(1460795765!L108,1460796997!L108,1460798205!L108,1460799421!L108,1460800651!L108,1460843845!L108,1460845077!L108,1460846290!L108,1460847508!L108,1460848704!L108)</f>
        <v>0</v>
      </c>
      <c r="M108">
        <f>MEDIAN(1460795765!M108,1460796997!M108,1460798205!M108,1460799421!M108,1460800651!M108,1460843845!M108,1460845077!M108,1460846290!M108,1460847508!M108,1460848704!M108)</f>
        <v>0</v>
      </c>
      <c r="N108">
        <f>MEDIAN(1460795765!N108,1460796997!N108,1460798205!N108,1460799421!N108,1460800651!N108,1460843845!N108,1460845077!N108,1460846290!N108,1460847508!N108,1460848704!N108)</f>
        <v>0</v>
      </c>
      <c r="O108">
        <f>MEDIAN(1460795765!O108,1460796997!O108,1460798205!O108,1460799421!O108,1460800651!O108,1460843845!O108,1460845077!O108,1460846290!O108,1460847508!O108,1460848704!O108)</f>
        <v>0</v>
      </c>
      <c r="P108">
        <f>MEDIAN(1460795765!P108,1460796997!P108,1460798205!P108,1460799421!P108,1460800651!P108,1460843845!P108,1460845077!P108,1460846290!P108,1460847508!P108,1460848704!P108)</f>
        <v>0</v>
      </c>
      <c r="Q108">
        <f>MEDIAN(1460795765!Q108,1460796997!Q108,1460798205!Q108,1460799421!Q108,1460800651!Q108,1460843845!Q108,1460845077!Q108,1460846290!Q108,1460847508!Q108,1460848704!Q108)</f>
        <v>0</v>
      </c>
      <c r="R108">
        <f>MEDIAN(1460795765!R108,1460796997!R108,1460798205!R108,1460799421!R108,1460800651!R108,1460843845!R108,1460845077!R108,1460846290!R108,1460847508!R108,1460848704!R108)</f>
        <v>0</v>
      </c>
      <c r="S108">
        <f>MEDIAN(1460795765!S108,1460796997!S108,1460798205!S108,1460799421!S108,1460800651!S108,1460843845!S108,1460845077!S108,1460846290!S108,1460847508!S108,1460848704!S108)</f>
        <v>0</v>
      </c>
      <c r="T108">
        <f>MEDIAN(1460795765!T108,1460796997!T108,1460798205!T108,1460799421!T108,1460800651!T108,1460843845!T108,1460845077!T108,1460846290!T108,1460847508!T108,1460848704!T108)</f>
        <v>0</v>
      </c>
      <c r="U108">
        <f>MEDIAN(1460795765!U108,1460796997!U108,1460798205!U108,1460799421!U108,1460800651!U108,1460843845!U108,1460845077!U108,1460846290!U108,1460847508!U108,1460848704!U108)</f>
        <v>0</v>
      </c>
      <c r="V108">
        <f>MEDIAN(1460795765!V108,1460796997!V108,1460798205!V108,1460799421!V108,1460800651!V108,1460843845!V108,1460845077!V108,1460846290!V108,1460847508!V108,1460848704!V108)</f>
        <v>0</v>
      </c>
      <c r="W108">
        <f>MEDIAN(1460795765!W108,1460796997!W108,1460798205!W108,1460799421!W108,1460800651!W108,1460843845!W108,1460845077!W108,1460846290!W108,1460847508!W108,1460848704!W108)</f>
        <v>0</v>
      </c>
    </row>
    <row r="109" spans="1:23">
      <c r="A109">
        <f>MEDIAN(1460795765!A109,1460796997!A109,1460798205!A109,1460799421!A109,1460800651!A109,1460843845!A109,1460845077!A109,1460846290!A109,1460847508!A109,1460848704!A109)</f>
        <v>0</v>
      </c>
      <c r="B109">
        <f>MEDIAN(1460795765!B109,1460796997!B109,1460798205!B109,1460799421!B109,1460800651!B109,1460843845!B109,1460845077!B109,1460846290!B109,1460847508!B109,1460848704!B109)</f>
        <v>0</v>
      </c>
      <c r="C109">
        <f>MEDIAN(1460795765!C109,1460796997!C109,1460798205!C109,1460799421!C109,1460800651!C109,1460843845!C109,1460845077!C109,1460846290!C109,1460847508!C109,1460848704!C109)</f>
        <v>0</v>
      </c>
      <c r="D109">
        <f>MEDIAN(1460795765!D109,1460796997!D109,1460798205!D109,1460799421!D109,1460800651!D109,1460843845!D109,1460845077!D109,1460846290!D109,1460847508!D109,1460848704!D109)</f>
        <v>0</v>
      </c>
      <c r="E109">
        <f>MEDIAN(1460795765!E109,1460796997!E109,1460798205!E109,1460799421!E109,1460800651!E109,1460843845!E109,1460845077!E109,1460846290!E109,1460847508!E109,1460848704!E109)</f>
        <v>0</v>
      </c>
      <c r="F109">
        <f>MEDIAN(1460795765!F109,1460796997!F109,1460798205!F109,1460799421!F109,1460800651!F109,1460843845!F109,1460845077!F109,1460846290!F109,1460847508!F109,1460848704!F109)</f>
        <v>0</v>
      </c>
      <c r="G109">
        <f>MEDIAN(1460795765!G109,1460796997!G109,1460798205!G109,1460799421!G109,1460800651!G109,1460843845!G109,1460845077!G109,1460846290!G109,1460847508!G109,1460848704!G109)</f>
        <v>0</v>
      </c>
      <c r="H109">
        <f>MEDIAN(1460795765!H109,1460796997!H109,1460798205!H109,1460799421!H109,1460800651!H109,1460843845!H109,1460845077!H109,1460846290!H109,1460847508!H109,1460848704!H109)</f>
        <v>0</v>
      </c>
      <c r="I109">
        <f>MEDIAN(1460795765!I109,1460796997!I109,1460798205!I109,1460799421!I109,1460800651!I109,1460843845!I109,1460845077!I109,1460846290!I109,1460847508!I109,1460848704!I109)</f>
        <v>0</v>
      </c>
      <c r="J109">
        <f>MEDIAN(1460795765!J109,1460796997!J109,1460798205!J109,1460799421!J109,1460800651!J109,1460843845!J109,1460845077!J109,1460846290!J109,1460847508!J109,1460848704!J109)</f>
        <v>0</v>
      </c>
      <c r="K109">
        <f>MEDIAN(1460795765!K109,1460796997!K109,1460798205!K109,1460799421!K109,1460800651!K109,1460843845!K109,1460845077!K109,1460846290!K109,1460847508!K109,1460848704!K109)</f>
        <v>0</v>
      </c>
      <c r="L109">
        <f>MEDIAN(1460795765!L109,1460796997!L109,1460798205!L109,1460799421!L109,1460800651!L109,1460843845!L109,1460845077!L109,1460846290!L109,1460847508!L109,1460848704!L109)</f>
        <v>0</v>
      </c>
      <c r="M109">
        <f>MEDIAN(1460795765!M109,1460796997!M109,1460798205!M109,1460799421!M109,1460800651!M109,1460843845!M109,1460845077!M109,1460846290!M109,1460847508!M109,1460848704!M109)</f>
        <v>0</v>
      </c>
      <c r="N109">
        <f>MEDIAN(1460795765!N109,1460796997!N109,1460798205!N109,1460799421!N109,1460800651!N109,1460843845!N109,1460845077!N109,1460846290!N109,1460847508!N109,1460848704!N109)</f>
        <v>0</v>
      </c>
      <c r="O109">
        <f>MEDIAN(1460795765!O109,1460796997!O109,1460798205!O109,1460799421!O109,1460800651!O109,1460843845!O109,1460845077!O109,1460846290!O109,1460847508!O109,1460848704!O109)</f>
        <v>0</v>
      </c>
      <c r="P109">
        <f>MEDIAN(1460795765!P109,1460796997!P109,1460798205!P109,1460799421!P109,1460800651!P109,1460843845!P109,1460845077!P109,1460846290!P109,1460847508!P109,1460848704!P109)</f>
        <v>0</v>
      </c>
      <c r="Q109">
        <f>MEDIAN(1460795765!Q109,1460796997!Q109,1460798205!Q109,1460799421!Q109,1460800651!Q109,1460843845!Q109,1460845077!Q109,1460846290!Q109,1460847508!Q109,1460848704!Q109)</f>
        <v>0</v>
      </c>
      <c r="R109">
        <f>MEDIAN(1460795765!R109,1460796997!R109,1460798205!R109,1460799421!R109,1460800651!R109,1460843845!R109,1460845077!R109,1460846290!R109,1460847508!R109,1460848704!R109)</f>
        <v>0</v>
      </c>
      <c r="S109">
        <f>MEDIAN(1460795765!S109,1460796997!S109,1460798205!S109,1460799421!S109,1460800651!S109,1460843845!S109,1460845077!S109,1460846290!S109,1460847508!S109,1460848704!S109)</f>
        <v>0</v>
      </c>
      <c r="T109">
        <f>MEDIAN(1460795765!T109,1460796997!T109,1460798205!T109,1460799421!T109,1460800651!T109,1460843845!T109,1460845077!T109,1460846290!T109,1460847508!T109,1460848704!T109)</f>
        <v>0</v>
      </c>
      <c r="U109">
        <f>MEDIAN(1460795765!U109,1460796997!U109,1460798205!U109,1460799421!U109,1460800651!U109,1460843845!U109,1460845077!U109,1460846290!U109,1460847508!U109,1460848704!U109)</f>
        <v>0</v>
      </c>
      <c r="V109">
        <f>MEDIAN(1460795765!V109,1460796997!V109,1460798205!V109,1460799421!V109,1460800651!V109,1460843845!V109,1460845077!V109,1460846290!V109,1460847508!V109,1460848704!V109)</f>
        <v>0</v>
      </c>
      <c r="W109">
        <f>MEDIAN(1460795765!W109,1460796997!W109,1460798205!W109,1460799421!W109,1460800651!W109,1460843845!W109,1460845077!W109,1460846290!W109,1460847508!W109,1460848704!W109)</f>
        <v>0</v>
      </c>
    </row>
    <row r="110" spans="1:23">
      <c r="A110">
        <f>MEDIAN(1460795765!A110,1460796997!A110,1460798205!A110,1460799421!A110,1460800651!A110,1460843845!A110,1460845077!A110,1460846290!A110,1460847508!A110,1460848704!A110)</f>
        <v>0</v>
      </c>
      <c r="B110">
        <f>MEDIAN(1460795765!B110,1460796997!B110,1460798205!B110,1460799421!B110,1460800651!B110,1460843845!B110,1460845077!B110,1460846290!B110,1460847508!B110,1460848704!B110)</f>
        <v>0</v>
      </c>
      <c r="C110">
        <f>MEDIAN(1460795765!C110,1460796997!C110,1460798205!C110,1460799421!C110,1460800651!C110,1460843845!C110,1460845077!C110,1460846290!C110,1460847508!C110,1460848704!C110)</f>
        <v>0</v>
      </c>
      <c r="D110">
        <f>MEDIAN(1460795765!D110,1460796997!D110,1460798205!D110,1460799421!D110,1460800651!D110,1460843845!D110,1460845077!D110,1460846290!D110,1460847508!D110,1460848704!D110)</f>
        <v>0</v>
      </c>
      <c r="E110">
        <f>MEDIAN(1460795765!E110,1460796997!E110,1460798205!E110,1460799421!E110,1460800651!E110,1460843845!E110,1460845077!E110,1460846290!E110,1460847508!E110,1460848704!E110)</f>
        <v>0</v>
      </c>
      <c r="F110">
        <f>MEDIAN(1460795765!F110,1460796997!F110,1460798205!F110,1460799421!F110,1460800651!F110,1460843845!F110,1460845077!F110,1460846290!F110,1460847508!F110,1460848704!F110)</f>
        <v>0</v>
      </c>
      <c r="G110">
        <f>MEDIAN(1460795765!G110,1460796997!G110,1460798205!G110,1460799421!G110,1460800651!G110,1460843845!G110,1460845077!G110,1460846290!G110,1460847508!G110,1460848704!G110)</f>
        <v>0</v>
      </c>
      <c r="H110">
        <f>MEDIAN(1460795765!H110,1460796997!H110,1460798205!H110,1460799421!H110,1460800651!H110,1460843845!H110,1460845077!H110,1460846290!H110,1460847508!H110,1460848704!H110)</f>
        <v>0</v>
      </c>
      <c r="I110">
        <f>MEDIAN(1460795765!I110,1460796997!I110,1460798205!I110,1460799421!I110,1460800651!I110,1460843845!I110,1460845077!I110,1460846290!I110,1460847508!I110,1460848704!I110)</f>
        <v>0</v>
      </c>
      <c r="J110">
        <f>MEDIAN(1460795765!J110,1460796997!J110,1460798205!J110,1460799421!J110,1460800651!J110,1460843845!J110,1460845077!J110,1460846290!J110,1460847508!J110,1460848704!J110)</f>
        <v>0</v>
      </c>
      <c r="K110">
        <f>MEDIAN(1460795765!K110,1460796997!K110,1460798205!K110,1460799421!K110,1460800651!K110,1460843845!K110,1460845077!K110,1460846290!K110,1460847508!K110,1460848704!K110)</f>
        <v>0</v>
      </c>
      <c r="L110">
        <f>MEDIAN(1460795765!L110,1460796997!L110,1460798205!L110,1460799421!L110,1460800651!L110,1460843845!L110,1460845077!L110,1460846290!L110,1460847508!L110,1460848704!L110)</f>
        <v>0</v>
      </c>
      <c r="M110">
        <f>MEDIAN(1460795765!M110,1460796997!M110,1460798205!M110,1460799421!M110,1460800651!M110,1460843845!M110,1460845077!M110,1460846290!M110,1460847508!M110,1460848704!M110)</f>
        <v>0</v>
      </c>
      <c r="N110">
        <f>MEDIAN(1460795765!N110,1460796997!N110,1460798205!N110,1460799421!N110,1460800651!N110,1460843845!N110,1460845077!N110,1460846290!N110,1460847508!N110,1460848704!N110)</f>
        <v>0</v>
      </c>
      <c r="O110">
        <f>MEDIAN(1460795765!O110,1460796997!O110,1460798205!O110,1460799421!O110,1460800651!O110,1460843845!O110,1460845077!O110,1460846290!O110,1460847508!O110,1460848704!O110)</f>
        <v>0</v>
      </c>
      <c r="P110">
        <f>MEDIAN(1460795765!P110,1460796997!P110,1460798205!P110,1460799421!P110,1460800651!P110,1460843845!P110,1460845077!P110,1460846290!P110,1460847508!P110,1460848704!P110)</f>
        <v>0</v>
      </c>
      <c r="Q110">
        <f>MEDIAN(1460795765!Q110,1460796997!Q110,1460798205!Q110,1460799421!Q110,1460800651!Q110,1460843845!Q110,1460845077!Q110,1460846290!Q110,1460847508!Q110,1460848704!Q110)</f>
        <v>0</v>
      </c>
      <c r="R110">
        <f>MEDIAN(1460795765!R110,1460796997!R110,1460798205!R110,1460799421!R110,1460800651!R110,1460843845!R110,1460845077!R110,1460846290!R110,1460847508!R110,1460848704!R110)</f>
        <v>0</v>
      </c>
      <c r="S110">
        <f>MEDIAN(1460795765!S110,1460796997!S110,1460798205!S110,1460799421!S110,1460800651!S110,1460843845!S110,1460845077!S110,1460846290!S110,1460847508!S110,1460848704!S110)</f>
        <v>0</v>
      </c>
      <c r="T110">
        <f>MEDIAN(1460795765!T110,1460796997!T110,1460798205!T110,1460799421!T110,1460800651!T110,1460843845!T110,1460845077!T110,1460846290!T110,1460847508!T110,1460848704!T110)</f>
        <v>0</v>
      </c>
      <c r="U110">
        <f>MEDIAN(1460795765!U110,1460796997!U110,1460798205!U110,1460799421!U110,1460800651!U110,1460843845!U110,1460845077!U110,1460846290!U110,1460847508!U110,1460848704!U110)</f>
        <v>0</v>
      </c>
      <c r="V110">
        <f>MEDIAN(1460795765!V110,1460796997!V110,1460798205!V110,1460799421!V110,1460800651!V110,1460843845!V110,1460845077!V110,1460846290!V110,1460847508!V110,1460848704!V110)</f>
        <v>0</v>
      </c>
      <c r="W110">
        <f>MEDIAN(1460795765!W110,1460796997!W110,1460798205!W110,1460799421!W110,1460800651!W110,1460843845!W110,1460845077!W110,1460846290!W110,1460847508!W110,1460848704!W110)</f>
        <v>0</v>
      </c>
    </row>
    <row r="111" spans="1:23">
      <c r="A111">
        <f>MEDIAN(1460795765!A111,1460796997!A111,1460798205!A111,1460799421!A111,1460800651!A111,1460843845!A111,1460845077!A111,1460846290!A111,1460847508!A111,1460848704!A111)</f>
        <v>0</v>
      </c>
      <c r="B111">
        <f>MEDIAN(1460795765!B111,1460796997!B111,1460798205!B111,1460799421!B111,1460800651!B111,1460843845!B111,1460845077!B111,1460846290!B111,1460847508!B111,1460848704!B111)</f>
        <v>0</v>
      </c>
      <c r="C111">
        <f>MEDIAN(1460795765!C111,1460796997!C111,1460798205!C111,1460799421!C111,1460800651!C111,1460843845!C111,1460845077!C111,1460846290!C111,1460847508!C111,1460848704!C111)</f>
        <v>0</v>
      </c>
      <c r="D111">
        <f>MEDIAN(1460795765!D111,1460796997!D111,1460798205!D111,1460799421!D111,1460800651!D111,1460843845!D111,1460845077!D111,1460846290!D111,1460847508!D111,1460848704!D111)</f>
        <v>0</v>
      </c>
      <c r="E111">
        <f>MEDIAN(1460795765!E111,1460796997!E111,1460798205!E111,1460799421!E111,1460800651!E111,1460843845!E111,1460845077!E111,1460846290!E111,1460847508!E111,1460848704!E111)</f>
        <v>0</v>
      </c>
      <c r="F111">
        <f>MEDIAN(1460795765!F111,1460796997!F111,1460798205!F111,1460799421!F111,1460800651!F111,1460843845!F111,1460845077!F111,1460846290!F111,1460847508!F111,1460848704!F111)</f>
        <v>0</v>
      </c>
      <c r="G111">
        <f>MEDIAN(1460795765!G111,1460796997!G111,1460798205!G111,1460799421!G111,1460800651!G111,1460843845!G111,1460845077!G111,1460846290!G111,1460847508!G111,1460848704!G111)</f>
        <v>0</v>
      </c>
      <c r="H111">
        <f>MEDIAN(1460795765!H111,1460796997!H111,1460798205!H111,1460799421!H111,1460800651!H111,1460843845!H111,1460845077!H111,1460846290!H111,1460847508!H111,1460848704!H111)</f>
        <v>0</v>
      </c>
      <c r="I111">
        <f>MEDIAN(1460795765!I111,1460796997!I111,1460798205!I111,1460799421!I111,1460800651!I111,1460843845!I111,1460845077!I111,1460846290!I111,1460847508!I111,1460848704!I111)</f>
        <v>0</v>
      </c>
      <c r="J111">
        <f>MEDIAN(1460795765!J111,1460796997!J111,1460798205!J111,1460799421!J111,1460800651!J111,1460843845!J111,1460845077!J111,1460846290!J111,1460847508!J111,1460848704!J111)</f>
        <v>0</v>
      </c>
      <c r="K111">
        <f>MEDIAN(1460795765!K111,1460796997!K111,1460798205!K111,1460799421!K111,1460800651!K111,1460843845!K111,1460845077!K111,1460846290!K111,1460847508!K111,1460848704!K111)</f>
        <v>0</v>
      </c>
      <c r="L111">
        <f>MEDIAN(1460795765!L111,1460796997!L111,1460798205!L111,1460799421!L111,1460800651!L111,1460843845!L111,1460845077!L111,1460846290!L111,1460847508!L111,1460848704!L111)</f>
        <v>0</v>
      </c>
      <c r="M111">
        <f>MEDIAN(1460795765!M111,1460796997!M111,1460798205!M111,1460799421!M111,1460800651!M111,1460843845!M111,1460845077!M111,1460846290!M111,1460847508!M111,1460848704!M111)</f>
        <v>0</v>
      </c>
      <c r="N111">
        <f>MEDIAN(1460795765!N111,1460796997!N111,1460798205!N111,1460799421!N111,1460800651!N111,1460843845!N111,1460845077!N111,1460846290!N111,1460847508!N111,1460848704!N111)</f>
        <v>0</v>
      </c>
      <c r="O111">
        <f>MEDIAN(1460795765!O111,1460796997!O111,1460798205!O111,1460799421!O111,1460800651!O111,1460843845!O111,1460845077!O111,1460846290!O111,1460847508!O111,1460848704!O111)</f>
        <v>0</v>
      </c>
      <c r="P111">
        <f>MEDIAN(1460795765!P111,1460796997!P111,1460798205!P111,1460799421!P111,1460800651!P111,1460843845!P111,1460845077!P111,1460846290!P111,1460847508!P111,1460848704!P111)</f>
        <v>0</v>
      </c>
      <c r="Q111">
        <f>MEDIAN(1460795765!Q111,1460796997!Q111,1460798205!Q111,1460799421!Q111,1460800651!Q111,1460843845!Q111,1460845077!Q111,1460846290!Q111,1460847508!Q111,1460848704!Q111)</f>
        <v>0</v>
      </c>
      <c r="R111">
        <f>MEDIAN(1460795765!R111,1460796997!R111,1460798205!R111,1460799421!R111,1460800651!R111,1460843845!R111,1460845077!R111,1460846290!R111,1460847508!R111,1460848704!R111)</f>
        <v>0</v>
      </c>
      <c r="S111">
        <f>MEDIAN(1460795765!S111,1460796997!S111,1460798205!S111,1460799421!S111,1460800651!S111,1460843845!S111,1460845077!S111,1460846290!S111,1460847508!S111,1460848704!S111)</f>
        <v>0</v>
      </c>
      <c r="T111">
        <f>MEDIAN(1460795765!T111,1460796997!T111,1460798205!T111,1460799421!T111,1460800651!T111,1460843845!T111,1460845077!T111,1460846290!T111,1460847508!T111,1460848704!T111)</f>
        <v>0</v>
      </c>
      <c r="U111">
        <f>MEDIAN(1460795765!U111,1460796997!U111,1460798205!U111,1460799421!U111,1460800651!U111,1460843845!U111,1460845077!U111,1460846290!U111,1460847508!U111,1460848704!U111)</f>
        <v>0</v>
      </c>
      <c r="V111">
        <f>MEDIAN(1460795765!V111,1460796997!V111,1460798205!V111,1460799421!V111,1460800651!V111,1460843845!V111,1460845077!V111,1460846290!V111,1460847508!V111,1460848704!V111)</f>
        <v>0</v>
      </c>
      <c r="W111">
        <f>MEDIAN(1460795765!W111,1460796997!W111,1460798205!W111,1460799421!W111,1460800651!W111,1460843845!W111,1460845077!W111,1460846290!W111,1460847508!W111,1460848704!W111)</f>
        <v>0</v>
      </c>
    </row>
    <row r="112" spans="1:23">
      <c r="A112">
        <f>MEDIAN(1460795765!A112,1460796997!A112,1460798205!A112,1460799421!A112,1460800651!A112,1460843845!A112,1460845077!A112,1460846290!A112,1460847508!A112,1460848704!A112)</f>
        <v>0</v>
      </c>
      <c r="B112">
        <f>MEDIAN(1460795765!B112,1460796997!B112,1460798205!B112,1460799421!B112,1460800651!B112,1460843845!B112,1460845077!B112,1460846290!B112,1460847508!B112,1460848704!B112)</f>
        <v>0</v>
      </c>
      <c r="C112">
        <f>MEDIAN(1460795765!C112,1460796997!C112,1460798205!C112,1460799421!C112,1460800651!C112,1460843845!C112,1460845077!C112,1460846290!C112,1460847508!C112,1460848704!C112)</f>
        <v>0</v>
      </c>
      <c r="D112">
        <f>MEDIAN(1460795765!D112,1460796997!D112,1460798205!D112,1460799421!D112,1460800651!D112,1460843845!D112,1460845077!D112,1460846290!D112,1460847508!D112,1460848704!D112)</f>
        <v>0</v>
      </c>
      <c r="E112">
        <f>MEDIAN(1460795765!E112,1460796997!E112,1460798205!E112,1460799421!E112,1460800651!E112,1460843845!E112,1460845077!E112,1460846290!E112,1460847508!E112,1460848704!E112)</f>
        <v>0</v>
      </c>
      <c r="F112">
        <f>MEDIAN(1460795765!F112,1460796997!F112,1460798205!F112,1460799421!F112,1460800651!F112,1460843845!F112,1460845077!F112,1460846290!F112,1460847508!F112,1460848704!F112)</f>
        <v>0</v>
      </c>
      <c r="G112">
        <f>MEDIAN(1460795765!G112,1460796997!G112,1460798205!G112,1460799421!G112,1460800651!G112,1460843845!G112,1460845077!G112,1460846290!G112,1460847508!G112,1460848704!G112)</f>
        <v>0</v>
      </c>
      <c r="H112">
        <f>MEDIAN(1460795765!H112,1460796997!H112,1460798205!H112,1460799421!H112,1460800651!H112,1460843845!H112,1460845077!H112,1460846290!H112,1460847508!H112,1460848704!H112)</f>
        <v>0</v>
      </c>
      <c r="I112">
        <f>MEDIAN(1460795765!I112,1460796997!I112,1460798205!I112,1460799421!I112,1460800651!I112,1460843845!I112,1460845077!I112,1460846290!I112,1460847508!I112,1460848704!I112)</f>
        <v>0</v>
      </c>
      <c r="J112">
        <f>MEDIAN(1460795765!J112,1460796997!J112,1460798205!J112,1460799421!J112,1460800651!J112,1460843845!J112,1460845077!J112,1460846290!J112,1460847508!J112,1460848704!J112)</f>
        <v>0</v>
      </c>
      <c r="K112">
        <f>MEDIAN(1460795765!K112,1460796997!K112,1460798205!K112,1460799421!K112,1460800651!K112,1460843845!K112,1460845077!K112,1460846290!K112,1460847508!K112,1460848704!K112)</f>
        <v>0</v>
      </c>
      <c r="L112">
        <f>MEDIAN(1460795765!L112,1460796997!L112,1460798205!L112,1460799421!L112,1460800651!L112,1460843845!L112,1460845077!L112,1460846290!L112,1460847508!L112,1460848704!L112)</f>
        <v>0</v>
      </c>
      <c r="M112">
        <f>MEDIAN(1460795765!M112,1460796997!M112,1460798205!M112,1460799421!M112,1460800651!M112,1460843845!M112,1460845077!M112,1460846290!M112,1460847508!M112,1460848704!M112)</f>
        <v>0</v>
      </c>
      <c r="N112">
        <f>MEDIAN(1460795765!N112,1460796997!N112,1460798205!N112,1460799421!N112,1460800651!N112,1460843845!N112,1460845077!N112,1460846290!N112,1460847508!N112,1460848704!N112)</f>
        <v>0</v>
      </c>
      <c r="O112">
        <f>MEDIAN(1460795765!O112,1460796997!O112,1460798205!O112,1460799421!O112,1460800651!O112,1460843845!O112,1460845077!O112,1460846290!O112,1460847508!O112,1460848704!O112)</f>
        <v>0</v>
      </c>
      <c r="P112">
        <f>MEDIAN(1460795765!P112,1460796997!P112,1460798205!P112,1460799421!P112,1460800651!P112,1460843845!P112,1460845077!P112,1460846290!P112,1460847508!P112,1460848704!P112)</f>
        <v>0</v>
      </c>
      <c r="Q112">
        <f>MEDIAN(1460795765!Q112,1460796997!Q112,1460798205!Q112,1460799421!Q112,1460800651!Q112,1460843845!Q112,1460845077!Q112,1460846290!Q112,1460847508!Q112,1460848704!Q112)</f>
        <v>0</v>
      </c>
      <c r="R112">
        <f>MEDIAN(1460795765!R112,1460796997!R112,1460798205!R112,1460799421!R112,1460800651!R112,1460843845!R112,1460845077!R112,1460846290!R112,1460847508!R112,1460848704!R112)</f>
        <v>0</v>
      </c>
      <c r="S112">
        <f>MEDIAN(1460795765!S112,1460796997!S112,1460798205!S112,1460799421!S112,1460800651!S112,1460843845!S112,1460845077!S112,1460846290!S112,1460847508!S112,1460848704!S112)</f>
        <v>0</v>
      </c>
      <c r="T112">
        <f>MEDIAN(1460795765!T112,1460796997!T112,1460798205!T112,1460799421!T112,1460800651!T112,1460843845!T112,1460845077!T112,1460846290!T112,1460847508!T112,1460848704!T112)</f>
        <v>0</v>
      </c>
      <c r="U112">
        <f>MEDIAN(1460795765!U112,1460796997!U112,1460798205!U112,1460799421!U112,1460800651!U112,1460843845!U112,1460845077!U112,1460846290!U112,1460847508!U112,1460848704!U112)</f>
        <v>0</v>
      </c>
      <c r="V112">
        <f>MEDIAN(1460795765!V112,1460796997!V112,1460798205!V112,1460799421!V112,1460800651!V112,1460843845!V112,1460845077!V112,1460846290!V112,1460847508!V112,1460848704!V112)</f>
        <v>0</v>
      </c>
      <c r="W112">
        <f>MEDIAN(1460795765!W112,1460796997!W112,1460798205!W112,1460799421!W112,1460800651!W112,1460843845!W112,1460845077!W112,1460846290!W112,1460847508!W112,1460848704!W112)</f>
        <v>0</v>
      </c>
    </row>
    <row r="113" spans="1:23">
      <c r="A113">
        <f>MEDIAN(1460795765!A113,1460796997!A113,1460798205!A113,1460799421!A113,1460800651!A113,1460843845!A113,1460845077!A113,1460846290!A113,1460847508!A113,1460848704!A113)</f>
        <v>0</v>
      </c>
      <c r="B113">
        <f>MEDIAN(1460795765!B113,1460796997!B113,1460798205!B113,1460799421!B113,1460800651!B113,1460843845!B113,1460845077!B113,1460846290!B113,1460847508!B113,1460848704!B113)</f>
        <v>0</v>
      </c>
      <c r="C113">
        <f>MEDIAN(1460795765!C113,1460796997!C113,1460798205!C113,1460799421!C113,1460800651!C113,1460843845!C113,1460845077!C113,1460846290!C113,1460847508!C113,1460848704!C113)</f>
        <v>0</v>
      </c>
      <c r="D113">
        <f>MEDIAN(1460795765!D113,1460796997!D113,1460798205!D113,1460799421!D113,1460800651!D113,1460843845!D113,1460845077!D113,1460846290!D113,1460847508!D113,1460848704!D113)</f>
        <v>0</v>
      </c>
      <c r="E113">
        <f>MEDIAN(1460795765!E113,1460796997!E113,1460798205!E113,1460799421!E113,1460800651!E113,1460843845!E113,1460845077!E113,1460846290!E113,1460847508!E113,1460848704!E113)</f>
        <v>0</v>
      </c>
      <c r="F113">
        <f>MEDIAN(1460795765!F113,1460796997!F113,1460798205!F113,1460799421!F113,1460800651!F113,1460843845!F113,1460845077!F113,1460846290!F113,1460847508!F113,1460848704!F113)</f>
        <v>0</v>
      </c>
      <c r="G113">
        <f>MEDIAN(1460795765!G113,1460796997!G113,1460798205!G113,1460799421!G113,1460800651!G113,1460843845!G113,1460845077!G113,1460846290!G113,1460847508!G113,1460848704!G113)</f>
        <v>0</v>
      </c>
      <c r="H113">
        <f>MEDIAN(1460795765!H113,1460796997!H113,1460798205!H113,1460799421!H113,1460800651!H113,1460843845!H113,1460845077!H113,1460846290!H113,1460847508!H113,1460848704!H113)</f>
        <v>0</v>
      </c>
      <c r="I113">
        <f>MEDIAN(1460795765!I113,1460796997!I113,1460798205!I113,1460799421!I113,1460800651!I113,1460843845!I113,1460845077!I113,1460846290!I113,1460847508!I113,1460848704!I113)</f>
        <v>0</v>
      </c>
      <c r="J113">
        <f>MEDIAN(1460795765!J113,1460796997!J113,1460798205!J113,1460799421!J113,1460800651!J113,1460843845!J113,1460845077!J113,1460846290!J113,1460847508!J113,1460848704!J113)</f>
        <v>0</v>
      </c>
      <c r="K113">
        <f>MEDIAN(1460795765!K113,1460796997!K113,1460798205!K113,1460799421!K113,1460800651!K113,1460843845!K113,1460845077!K113,1460846290!K113,1460847508!K113,1460848704!K113)</f>
        <v>0</v>
      </c>
      <c r="L113">
        <f>MEDIAN(1460795765!L113,1460796997!L113,1460798205!L113,1460799421!L113,1460800651!L113,1460843845!L113,1460845077!L113,1460846290!L113,1460847508!L113,1460848704!L113)</f>
        <v>0</v>
      </c>
      <c r="M113">
        <f>MEDIAN(1460795765!M113,1460796997!M113,1460798205!M113,1460799421!M113,1460800651!M113,1460843845!M113,1460845077!M113,1460846290!M113,1460847508!M113,1460848704!M113)</f>
        <v>0</v>
      </c>
      <c r="N113">
        <f>MEDIAN(1460795765!N113,1460796997!N113,1460798205!N113,1460799421!N113,1460800651!N113,1460843845!N113,1460845077!N113,1460846290!N113,1460847508!N113,1460848704!N113)</f>
        <v>0</v>
      </c>
      <c r="O113">
        <f>MEDIAN(1460795765!O113,1460796997!O113,1460798205!O113,1460799421!O113,1460800651!O113,1460843845!O113,1460845077!O113,1460846290!O113,1460847508!O113,1460848704!O113)</f>
        <v>0</v>
      </c>
      <c r="P113">
        <f>MEDIAN(1460795765!P113,1460796997!P113,1460798205!P113,1460799421!P113,1460800651!P113,1460843845!P113,1460845077!P113,1460846290!P113,1460847508!P113,1460848704!P113)</f>
        <v>0</v>
      </c>
      <c r="Q113">
        <f>MEDIAN(1460795765!Q113,1460796997!Q113,1460798205!Q113,1460799421!Q113,1460800651!Q113,1460843845!Q113,1460845077!Q113,1460846290!Q113,1460847508!Q113,1460848704!Q113)</f>
        <v>0</v>
      </c>
      <c r="R113">
        <f>MEDIAN(1460795765!R113,1460796997!R113,1460798205!R113,1460799421!R113,1460800651!R113,1460843845!R113,1460845077!R113,1460846290!R113,1460847508!R113,1460848704!R113)</f>
        <v>0</v>
      </c>
      <c r="S113">
        <f>MEDIAN(1460795765!S113,1460796997!S113,1460798205!S113,1460799421!S113,1460800651!S113,1460843845!S113,1460845077!S113,1460846290!S113,1460847508!S113,1460848704!S113)</f>
        <v>0</v>
      </c>
      <c r="T113">
        <f>MEDIAN(1460795765!T113,1460796997!T113,1460798205!T113,1460799421!T113,1460800651!T113,1460843845!T113,1460845077!T113,1460846290!T113,1460847508!T113,1460848704!T113)</f>
        <v>0</v>
      </c>
      <c r="U113">
        <f>MEDIAN(1460795765!U113,1460796997!U113,1460798205!U113,1460799421!U113,1460800651!U113,1460843845!U113,1460845077!U113,1460846290!U113,1460847508!U113,1460848704!U113)</f>
        <v>0</v>
      </c>
      <c r="V113">
        <f>MEDIAN(1460795765!V113,1460796997!V113,1460798205!V113,1460799421!V113,1460800651!V113,1460843845!V113,1460845077!V113,1460846290!V113,1460847508!V113,1460848704!V113)</f>
        <v>0</v>
      </c>
      <c r="W113">
        <f>MEDIAN(1460795765!W113,1460796997!W113,1460798205!W113,1460799421!W113,1460800651!W113,1460843845!W113,1460845077!W113,1460846290!W113,1460847508!W113,1460848704!W113)</f>
        <v>0</v>
      </c>
    </row>
    <row r="114" spans="1:23">
      <c r="A114">
        <f>MEDIAN(1460795765!A114,1460796997!A114,1460798205!A114,1460799421!A114,1460800651!A114,1460843845!A114,1460845077!A114,1460846290!A114,1460847508!A114,1460848704!A114)</f>
        <v>0</v>
      </c>
      <c r="B114">
        <f>MEDIAN(1460795765!B114,1460796997!B114,1460798205!B114,1460799421!B114,1460800651!B114,1460843845!B114,1460845077!B114,1460846290!B114,1460847508!B114,1460848704!B114)</f>
        <v>0</v>
      </c>
      <c r="C114">
        <f>MEDIAN(1460795765!C114,1460796997!C114,1460798205!C114,1460799421!C114,1460800651!C114,1460843845!C114,1460845077!C114,1460846290!C114,1460847508!C114,1460848704!C114)</f>
        <v>0</v>
      </c>
      <c r="D114">
        <f>MEDIAN(1460795765!D114,1460796997!D114,1460798205!D114,1460799421!D114,1460800651!D114,1460843845!D114,1460845077!D114,1460846290!D114,1460847508!D114,1460848704!D114)</f>
        <v>0</v>
      </c>
      <c r="E114">
        <f>MEDIAN(1460795765!E114,1460796997!E114,1460798205!E114,1460799421!E114,1460800651!E114,1460843845!E114,1460845077!E114,1460846290!E114,1460847508!E114,1460848704!E114)</f>
        <v>0</v>
      </c>
      <c r="F114">
        <f>MEDIAN(1460795765!F114,1460796997!F114,1460798205!F114,1460799421!F114,1460800651!F114,1460843845!F114,1460845077!F114,1460846290!F114,1460847508!F114,1460848704!F114)</f>
        <v>0</v>
      </c>
      <c r="G114">
        <f>MEDIAN(1460795765!G114,1460796997!G114,1460798205!G114,1460799421!G114,1460800651!G114,1460843845!G114,1460845077!G114,1460846290!G114,1460847508!G114,1460848704!G114)</f>
        <v>0</v>
      </c>
      <c r="H114">
        <f>MEDIAN(1460795765!H114,1460796997!H114,1460798205!H114,1460799421!H114,1460800651!H114,1460843845!H114,1460845077!H114,1460846290!H114,1460847508!H114,1460848704!H114)</f>
        <v>0</v>
      </c>
      <c r="I114">
        <f>MEDIAN(1460795765!I114,1460796997!I114,1460798205!I114,1460799421!I114,1460800651!I114,1460843845!I114,1460845077!I114,1460846290!I114,1460847508!I114,1460848704!I114)</f>
        <v>0</v>
      </c>
      <c r="J114">
        <f>MEDIAN(1460795765!J114,1460796997!J114,1460798205!J114,1460799421!J114,1460800651!J114,1460843845!J114,1460845077!J114,1460846290!J114,1460847508!J114,1460848704!J114)</f>
        <v>0</v>
      </c>
      <c r="K114">
        <f>MEDIAN(1460795765!K114,1460796997!K114,1460798205!K114,1460799421!K114,1460800651!K114,1460843845!K114,1460845077!K114,1460846290!K114,1460847508!K114,1460848704!K114)</f>
        <v>0</v>
      </c>
      <c r="L114">
        <f>MEDIAN(1460795765!L114,1460796997!L114,1460798205!L114,1460799421!L114,1460800651!L114,1460843845!L114,1460845077!L114,1460846290!L114,1460847508!L114,1460848704!L114)</f>
        <v>0</v>
      </c>
      <c r="M114">
        <f>MEDIAN(1460795765!M114,1460796997!M114,1460798205!M114,1460799421!M114,1460800651!M114,1460843845!M114,1460845077!M114,1460846290!M114,1460847508!M114,1460848704!M114)</f>
        <v>0</v>
      </c>
      <c r="N114">
        <f>MEDIAN(1460795765!N114,1460796997!N114,1460798205!N114,1460799421!N114,1460800651!N114,1460843845!N114,1460845077!N114,1460846290!N114,1460847508!N114,1460848704!N114)</f>
        <v>0</v>
      </c>
      <c r="O114">
        <f>MEDIAN(1460795765!O114,1460796997!O114,1460798205!O114,1460799421!O114,1460800651!O114,1460843845!O114,1460845077!O114,1460846290!O114,1460847508!O114,1460848704!O114)</f>
        <v>0</v>
      </c>
      <c r="P114">
        <f>MEDIAN(1460795765!P114,1460796997!P114,1460798205!P114,1460799421!P114,1460800651!P114,1460843845!P114,1460845077!P114,1460846290!P114,1460847508!P114,1460848704!P114)</f>
        <v>0</v>
      </c>
      <c r="Q114">
        <f>MEDIAN(1460795765!Q114,1460796997!Q114,1460798205!Q114,1460799421!Q114,1460800651!Q114,1460843845!Q114,1460845077!Q114,1460846290!Q114,1460847508!Q114,1460848704!Q114)</f>
        <v>0</v>
      </c>
      <c r="R114">
        <f>MEDIAN(1460795765!R114,1460796997!R114,1460798205!R114,1460799421!R114,1460800651!R114,1460843845!R114,1460845077!R114,1460846290!R114,1460847508!R114,1460848704!R114)</f>
        <v>0</v>
      </c>
      <c r="S114">
        <f>MEDIAN(1460795765!S114,1460796997!S114,1460798205!S114,1460799421!S114,1460800651!S114,1460843845!S114,1460845077!S114,1460846290!S114,1460847508!S114,1460848704!S114)</f>
        <v>0</v>
      </c>
      <c r="T114">
        <f>MEDIAN(1460795765!T114,1460796997!T114,1460798205!T114,1460799421!T114,1460800651!T114,1460843845!T114,1460845077!T114,1460846290!T114,1460847508!T114,1460848704!T114)</f>
        <v>0</v>
      </c>
      <c r="U114">
        <f>MEDIAN(1460795765!U114,1460796997!U114,1460798205!U114,1460799421!U114,1460800651!U114,1460843845!U114,1460845077!U114,1460846290!U114,1460847508!U114,1460848704!U114)</f>
        <v>0</v>
      </c>
      <c r="V114">
        <f>MEDIAN(1460795765!V114,1460796997!V114,1460798205!V114,1460799421!V114,1460800651!V114,1460843845!V114,1460845077!V114,1460846290!V114,1460847508!V114,1460848704!V114)</f>
        <v>0</v>
      </c>
      <c r="W114">
        <f>MEDIAN(1460795765!W114,1460796997!W114,1460798205!W114,1460799421!W114,1460800651!W114,1460843845!W114,1460845077!W114,1460846290!W114,1460847508!W114,1460848704!W114)</f>
        <v>0</v>
      </c>
    </row>
    <row r="115" spans="1:23">
      <c r="A115">
        <f>MEDIAN(1460795765!A115,1460796997!A115,1460798205!A115,1460799421!A115,1460800651!A115,1460843845!A115,1460845077!A115,1460846290!A115,1460847508!A115,1460848704!A115)</f>
        <v>0</v>
      </c>
      <c r="B115">
        <f>MEDIAN(1460795765!B115,1460796997!B115,1460798205!B115,1460799421!B115,1460800651!B115,1460843845!B115,1460845077!B115,1460846290!B115,1460847508!B115,1460848704!B115)</f>
        <v>0</v>
      </c>
      <c r="C115">
        <f>MEDIAN(1460795765!C115,1460796997!C115,1460798205!C115,1460799421!C115,1460800651!C115,1460843845!C115,1460845077!C115,1460846290!C115,1460847508!C115,1460848704!C115)</f>
        <v>0</v>
      </c>
      <c r="D115">
        <f>MEDIAN(1460795765!D115,1460796997!D115,1460798205!D115,1460799421!D115,1460800651!D115,1460843845!D115,1460845077!D115,1460846290!D115,1460847508!D115,1460848704!D115)</f>
        <v>0</v>
      </c>
      <c r="E115">
        <f>MEDIAN(1460795765!E115,1460796997!E115,1460798205!E115,1460799421!E115,1460800651!E115,1460843845!E115,1460845077!E115,1460846290!E115,1460847508!E115,1460848704!E115)</f>
        <v>0</v>
      </c>
      <c r="F115">
        <f>MEDIAN(1460795765!F115,1460796997!F115,1460798205!F115,1460799421!F115,1460800651!F115,1460843845!F115,1460845077!F115,1460846290!F115,1460847508!F115,1460848704!F115)</f>
        <v>0</v>
      </c>
      <c r="G115">
        <f>MEDIAN(1460795765!G115,1460796997!G115,1460798205!G115,1460799421!G115,1460800651!G115,1460843845!G115,1460845077!G115,1460846290!G115,1460847508!G115,1460848704!G115)</f>
        <v>0</v>
      </c>
      <c r="H115">
        <f>MEDIAN(1460795765!H115,1460796997!H115,1460798205!H115,1460799421!H115,1460800651!H115,1460843845!H115,1460845077!H115,1460846290!H115,1460847508!H115,1460848704!H115)</f>
        <v>0</v>
      </c>
      <c r="I115">
        <f>MEDIAN(1460795765!I115,1460796997!I115,1460798205!I115,1460799421!I115,1460800651!I115,1460843845!I115,1460845077!I115,1460846290!I115,1460847508!I115,1460848704!I115)</f>
        <v>0</v>
      </c>
      <c r="J115">
        <f>MEDIAN(1460795765!J115,1460796997!J115,1460798205!J115,1460799421!J115,1460800651!J115,1460843845!J115,1460845077!J115,1460846290!J115,1460847508!J115,1460848704!J115)</f>
        <v>0</v>
      </c>
      <c r="K115">
        <f>MEDIAN(1460795765!K115,1460796997!K115,1460798205!K115,1460799421!K115,1460800651!K115,1460843845!K115,1460845077!K115,1460846290!K115,1460847508!K115,1460848704!K115)</f>
        <v>0</v>
      </c>
      <c r="L115">
        <f>MEDIAN(1460795765!L115,1460796997!L115,1460798205!L115,1460799421!L115,1460800651!L115,1460843845!L115,1460845077!L115,1460846290!L115,1460847508!L115,1460848704!L115)</f>
        <v>0</v>
      </c>
      <c r="M115">
        <f>MEDIAN(1460795765!M115,1460796997!M115,1460798205!M115,1460799421!M115,1460800651!M115,1460843845!M115,1460845077!M115,1460846290!M115,1460847508!M115,1460848704!M115)</f>
        <v>0</v>
      </c>
      <c r="N115">
        <f>MEDIAN(1460795765!N115,1460796997!N115,1460798205!N115,1460799421!N115,1460800651!N115,1460843845!N115,1460845077!N115,1460846290!N115,1460847508!N115,1460848704!N115)</f>
        <v>0</v>
      </c>
      <c r="O115">
        <f>MEDIAN(1460795765!O115,1460796997!O115,1460798205!O115,1460799421!O115,1460800651!O115,1460843845!O115,1460845077!O115,1460846290!O115,1460847508!O115,1460848704!O115)</f>
        <v>0</v>
      </c>
      <c r="P115">
        <f>MEDIAN(1460795765!P115,1460796997!P115,1460798205!P115,1460799421!P115,1460800651!P115,1460843845!P115,1460845077!P115,1460846290!P115,1460847508!P115,1460848704!P115)</f>
        <v>0</v>
      </c>
      <c r="Q115">
        <f>MEDIAN(1460795765!Q115,1460796997!Q115,1460798205!Q115,1460799421!Q115,1460800651!Q115,1460843845!Q115,1460845077!Q115,1460846290!Q115,1460847508!Q115,1460848704!Q115)</f>
        <v>0</v>
      </c>
      <c r="R115">
        <f>MEDIAN(1460795765!R115,1460796997!R115,1460798205!R115,1460799421!R115,1460800651!R115,1460843845!R115,1460845077!R115,1460846290!R115,1460847508!R115,1460848704!R115)</f>
        <v>0</v>
      </c>
      <c r="S115">
        <f>MEDIAN(1460795765!S115,1460796997!S115,1460798205!S115,1460799421!S115,1460800651!S115,1460843845!S115,1460845077!S115,1460846290!S115,1460847508!S115,1460848704!S115)</f>
        <v>0</v>
      </c>
      <c r="T115">
        <f>MEDIAN(1460795765!T115,1460796997!T115,1460798205!T115,1460799421!T115,1460800651!T115,1460843845!T115,1460845077!T115,1460846290!T115,1460847508!T115,1460848704!T115)</f>
        <v>0</v>
      </c>
      <c r="U115">
        <f>MEDIAN(1460795765!U115,1460796997!U115,1460798205!U115,1460799421!U115,1460800651!U115,1460843845!U115,1460845077!U115,1460846290!U115,1460847508!U115,1460848704!U115)</f>
        <v>0</v>
      </c>
      <c r="V115">
        <f>MEDIAN(1460795765!V115,1460796997!V115,1460798205!V115,1460799421!V115,1460800651!V115,1460843845!V115,1460845077!V115,1460846290!V115,1460847508!V115,1460848704!V115)</f>
        <v>0</v>
      </c>
      <c r="W115">
        <f>MEDIAN(1460795765!W115,1460796997!W115,1460798205!W115,1460799421!W115,1460800651!W115,1460843845!W115,1460845077!W115,1460846290!W115,1460847508!W115,1460848704!W115)</f>
        <v>0</v>
      </c>
    </row>
    <row r="116" spans="1:23">
      <c r="A116">
        <f>MEDIAN(1460795765!A116,1460796997!A116,1460798205!A116,1460799421!A116,1460800651!A116,1460843845!A116,1460845077!A116,1460846290!A116,1460847508!A116,1460848704!A116)</f>
        <v>0</v>
      </c>
      <c r="B116">
        <f>MEDIAN(1460795765!B116,1460796997!B116,1460798205!B116,1460799421!B116,1460800651!B116,1460843845!B116,1460845077!B116,1460846290!B116,1460847508!B116,1460848704!B116)</f>
        <v>0</v>
      </c>
      <c r="C116">
        <f>MEDIAN(1460795765!C116,1460796997!C116,1460798205!C116,1460799421!C116,1460800651!C116,1460843845!C116,1460845077!C116,1460846290!C116,1460847508!C116,1460848704!C116)</f>
        <v>0</v>
      </c>
      <c r="D116">
        <f>MEDIAN(1460795765!D116,1460796997!D116,1460798205!D116,1460799421!D116,1460800651!D116,1460843845!D116,1460845077!D116,1460846290!D116,1460847508!D116,1460848704!D116)</f>
        <v>0</v>
      </c>
      <c r="E116">
        <f>MEDIAN(1460795765!E116,1460796997!E116,1460798205!E116,1460799421!E116,1460800651!E116,1460843845!E116,1460845077!E116,1460846290!E116,1460847508!E116,1460848704!E116)</f>
        <v>0</v>
      </c>
      <c r="F116">
        <f>MEDIAN(1460795765!F116,1460796997!F116,1460798205!F116,1460799421!F116,1460800651!F116,1460843845!F116,1460845077!F116,1460846290!F116,1460847508!F116,1460848704!F116)</f>
        <v>0</v>
      </c>
      <c r="G116">
        <f>MEDIAN(1460795765!G116,1460796997!G116,1460798205!G116,1460799421!G116,1460800651!G116,1460843845!G116,1460845077!G116,1460846290!G116,1460847508!G116,1460848704!G116)</f>
        <v>0</v>
      </c>
      <c r="H116">
        <f>MEDIAN(1460795765!H116,1460796997!H116,1460798205!H116,1460799421!H116,1460800651!H116,1460843845!H116,1460845077!H116,1460846290!H116,1460847508!H116,1460848704!H116)</f>
        <v>0</v>
      </c>
      <c r="I116">
        <f>MEDIAN(1460795765!I116,1460796997!I116,1460798205!I116,1460799421!I116,1460800651!I116,1460843845!I116,1460845077!I116,1460846290!I116,1460847508!I116,1460848704!I116)</f>
        <v>0</v>
      </c>
      <c r="J116">
        <f>MEDIAN(1460795765!J116,1460796997!J116,1460798205!J116,1460799421!J116,1460800651!J116,1460843845!J116,1460845077!J116,1460846290!J116,1460847508!J116,1460848704!J116)</f>
        <v>0</v>
      </c>
      <c r="K116">
        <f>MEDIAN(1460795765!K116,1460796997!K116,1460798205!K116,1460799421!K116,1460800651!K116,1460843845!K116,1460845077!K116,1460846290!K116,1460847508!K116,1460848704!K116)</f>
        <v>0</v>
      </c>
      <c r="L116">
        <f>MEDIAN(1460795765!L116,1460796997!L116,1460798205!L116,1460799421!L116,1460800651!L116,1460843845!L116,1460845077!L116,1460846290!L116,1460847508!L116,1460848704!L116)</f>
        <v>0</v>
      </c>
      <c r="M116">
        <f>MEDIAN(1460795765!M116,1460796997!M116,1460798205!M116,1460799421!M116,1460800651!M116,1460843845!M116,1460845077!M116,1460846290!M116,1460847508!M116,1460848704!M116)</f>
        <v>0</v>
      </c>
      <c r="N116">
        <f>MEDIAN(1460795765!N116,1460796997!N116,1460798205!N116,1460799421!N116,1460800651!N116,1460843845!N116,1460845077!N116,1460846290!N116,1460847508!N116,1460848704!N116)</f>
        <v>0</v>
      </c>
      <c r="O116">
        <f>MEDIAN(1460795765!O116,1460796997!O116,1460798205!O116,1460799421!O116,1460800651!O116,1460843845!O116,1460845077!O116,1460846290!O116,1460847508!O116,1460848704!O116)</f>
        <v>0</v>
      </c>
      <c r="P116">
        <f>MEDIAN(1460795765!P116,1460796997!P116,1460798205!P116,1460799421!P116,1460800651!P116,1460843845!P116,1460845077!P116,1460846290!P116,1460847508!P116,1460848704!P116)</f>
        <v>0</v>
      </c>
      <c r="Q116">
        <f>MEDIAN(1460795765!Q116,1460796997!Q116,1460798205!Q116,1460799421!Q116,1460800651!Q116,1460843845!Q116,1460845077!Q116,1460846290!Q116,1460847508!Q116,1460848704!Q116)</f>
        <v>0</v>
      </c>
      <c r="R116">
        <f>MEDIAN(1460795765!R116,1460796997!R116,1460798205!R116,1460799421!R116,1460800651!R116,1460843845!R116,1460845077!R116,1460846290!R116,1460847508!R116,1460848704!R116)</f>
        <v>0</v>
      </c>
      <c r="S116">
        <f>MEDIAN(1460795765!S116,1460796997!S116,1460798205!S116,1460799421!S116,1460800651!S116,1460843845!S116,1460845077!S116,1460846290!S116,1460847508!S116,1460848704!S116)</f>
        <v>0</v>
      </c>
      <c r="T116">
        <f>MEDIAN(1460795765!T116,1460796997!T116,1460798205!T116,1460799421!T116,1460800651!T116,1460843845!T116,1460845077!T116,1460846290!T116,1460847508!T116,1460848704!T116)</f>
        <v>0</v>
      </c>
      <c r="U116">
        <f>MEDIAN(1460795765!U116,1460796997!U116,1460798205!U116,1460799421!U116,1460800651!U116,1460843845!U116,1460845077!U116,1460846290!U116,1460847508!U116,1460848704!U116)</f>
        <v>0</v>
      </c>
      <c r="V116">
        <f>MEDIAN(1460795765!V116,1460796997!V116,1460798205!V116,1460799421!V116,1460800651!V116,1460843845!V116,1460845077!V116,1460846290!V116,1460847508!V116,1460848704!V116)</f>
        <v>0</v>
      </c>
      <c r="W116">
        <f>MEDIAN(1460795765!W116,1460796997!W116,1460798205!W116,1460799421!W116,1460800651!W116,1460843845!W116,1460845077!W116,1460846290!W116,1460847508!W116,1460848704!W116)</f>
        <v>0</v>
      </c>
    </row>
    <row r="117" spans="1:23">
      <c r="A117">
        <f>MEDIAN(1460795765!A117,1460796997!A117,1460798205!A117,1460799421!A117,1460800651!A117,1460843845!A117,1460845077!A117,1460846290!A117,1460847508!A117,1460848704!A117)</f>
        <v>0</v>
      </c>
      <c r="B117">
        <f>MEDIAN(1460795765!B117,1460796997!B117,1460798205!B117,1460799421!B117,1460800651!B117,1460843845!B117,1460845077!B117,1460846290!B117,1460847508!B117,1460848704!B117)</f>
        <v>0</v>
      </c>
      <c r="C117">
        <f>MEDIAN(1460795765!C117,1460796997!C117,1460798205!C117,1460799421!C117,1460800651!C117,1460843845!C117,1460845077!C117,1460846290!C117,1460847508!C117,1460848704!C117)</f>
        <v>0</v>
      </c>
      <c r="D117">
        <f>MEDIAN(1460795765!D117,1460796997!D117,1460798205!D117,1460799421!D117,1460800651!D117,1460843845!D117,1460845077!D117,1460846290!D117,1460847508!D117,1460848704!D117)</f>
        <v>0</v>
      </c>
      <c r="E117">
        <f>MEDIAN(1460795765!E117,1460796997!E117,1460798205!E117,1460799421!E117,1460800651!E117,1460843845!E117,1460845077!E117,1460846290!E117,1460847508!E117,1460848704!E117)</f>
        <v>0</v>
      </c>
      <c r="F117">
        <f>MEDIAN(1460795765!F117,1460796997!F117,1460798205!F117,1460799421!F117,1460800651!F117,1460843845!F117,1460845077!F117,1460846290!F117,1460847508!F117,1460848704!F117)</f>
        <v>0</v>
      </c>
      <c r="G117">
        <f>MEDIAN(1460795765!G117,1460796997!G117,1460798205!G117,1460799421!G117,1460800651!G117,1460843845!G117,1460845077!G117,1460846290!G117,1460847508!G117,1460848704!G117)</f>
        <v>0</v>
      </c>
      <c r="H117">
        <f>MEDIAN(1460795765!H117,1460796997!H117,1460798205!H117,1460799421!H117,1460800651!H117,1460843845!H117,1460845077!H117,1460846290!H117,1460847508!H117,1460848704!H117)</f>
        <v>0</v>
      </c>
      <c r="I117">
        <f>MEDIAN(1460795765!I117,1460796997!I117,1460798205!I117,1460799421!I117,1460800651!I117,1460843845!I117,1460845077!I117,1460846290!I117,1460847508!I117,1460848704!I117)</f>
        <v>0</v>
      </c>
      <c r="J117">
        <f>MEDIAN(1460795765!J117,1460796997!J117,1460798205!J117,1460799421!J117,1460800651!J117,1460843845!J117,1460845077!J117,1460846290!J117,1460847508!J117,1460848704!J117)</f>
        <v>0</v>
      </c>
      <c r="K117">
        <f>MEDIAN(1460795765!K117,1460796997!K117,1460798205!K117,1460799421!K117,1460800651!K117,1460843845!K117,1460845077!K117,1460846290!K117,1460847508!K117,1460848704!K117)</f>
        <v>0</v>
      </c>
      <c r="L117">
        <f>MEDIAN(1460795765!L117,1460796997!L117,1460798205!L117,1460799421!L117,1460800651!L117,1460843845!L117,1460845077!L117,1460846290!L117,1460847508!L117,1460848704!L117)</f>
        <v>0</v>
      </c>
      <c r="M117">
        <f>MEDIAN(1460795765!M117,1460796997!M117,1460798205!M117,1460799421!M117,1460800651!M117,1460843845!M117,1460845077!M117,1460846290!M117,1460847508!M117,1460848704!M117)</f>
        <v>0</v>
      </c>
      <c r="N117">
        <f>MEDIAN(1460795765!N117,1460796997!N117,1460798205!N117,1460799421!N117,1460800651!N117,1460843845!N117,1460845077!N117,1460846290!N117,1460847508!N117,1460848704!N117)</f>
        <v>0</v>
      </c>
      <c r="O117">
        <f>MEDIAN(1460795765!O117,1460796997!O117,1460798205!O117,1460799421!O117,1460800651!O117,1460843845!O117,1460845077!O117,1460846290!O117,1460847508!O117,1460848704!O117)</f>
        <v>0</v>
      </c>
      <c r="P117">
        <f>MEDIAN(1460795765!P117,1460796997!P117,1460798205!P117,1460799421!P117,1460800651!P117,1460843845!P117,1460845077!P117,1460846290!P117,1460847508!P117,1460848704!P117)</f>
        <v>0</v>
      </c>
      <c r="Q117">
        <f>MEDIAN(1460795765!Q117,1460796997!Q117,1460798205!Q117,1460799421!Q117,1460800651!Q117,1460843845!Q117,1460845077!Q117,1460846290!Q117,1460847508!Q117,1460848704!Q117)</f>
        <v>0</v>
      </c>
      <c r="R117">
        <f>MEDIAN(1460795765!R117,1460796997!R117,1460798205!R117,1460799421!R117,1460800651!R117,1460843845!R117,1460845077!R117,1460846290!R117,1460847508!R117,1460848704!R117)</f>
        <v>0</v>
      </c>
      <c r="S117">
        <f>MEDIAN(1460795765!S117,1460796997!S117,1460798205!S117,1460799421!S117,1460800651!S117,1460843845!S117,1460845077!S117,1460846290!S117,1460847508!S117,1460848704!S117)</f>
        <v>0</v>
      </c>
      <c r="T117">
        <f>MEDIAN(1460795765!T117,1460796997!T117,1460798205!T117,1460799421!T117,1460800651!T117,1460843845!T117,1460845077!T117,1460846290!T117,1460847508!T117,1460848704!T117)</f>
        <v>0</v>
      </c>
      <c r="U117">
        <f>MEDIAN(1460795765!U117,1460796997!U117,1460798205!U117,1460799421!U117,1460800651!U117,1460843845!U117,1460845077!U117,1460846290!U117,1460847508!U117,1460848704!U117)</f>
        <v>0</v>
      </c>
      <c r="V117">
        <f>MEDIAN(1460795765!V117,1460796997!V117,1460798205!V117,1460799421!V117,1460800651!V117,1460843845!V117,1460845077!V117,1460846290!V117,1460847508!V117,1460848704!V117)</f>
        <v>0</v>
      </c>
      <c r="W117">
        <f>MEDIAN(1460795765!W117,1460796997!W117,1460798205!W117,1460799421!W117,1460800651!W117,1460843845!W117,1460845077!W117,1460846290!W117,1460847508!W117,1460848704!W117)</f>
        <v>0</v>
      </c>
    </row>
    <row r="118" spans="1:23">
      <c r="A118">
        <f>MEDIAN(1460795765!A118,1460796997!A118,1460798205!A118,1460799421!A118,1460800651!A118,1460843845!A118,1460845077!A118,1460846290!A118,1460847508!A118,1460848704!A118)</f>
        <v>0</v>
      </c>
      <c r="B118">
        <f>MEDIAN(1460795765!B118,1460796997!B118,1460798205!B118,1460799421!B118,1460800651!B118,1460843845!B118,1460845077!B118,1460846290!B118,1460847508!B118,1460848704!B118)</f>
        <v>0</v>
      </c>
      <c r="C118">
        <f>MEDIAN(1460795765!C118,1460796997!C118,1460798205!C118,1460799421!C118,1460800651!C118,1460843845!C118,1460845077!C118,1460846290!C118,1460847508!C118,1460848704!C118)</f>
        <v>0</v>
      </c>
      <c r="D118">
        <f>MEDIAN(1460795765!D118,1460796997!D118,1460798205!D118,1460799421!D118,1460800651!D118,1460843845!D118,1460845077!D118,1460846290!D118,1460847508!D118,1460848704!D118)</f>
        <v>0</v>
      </c>
      <c r="E118">
        <f>MEDIAN(1460795765!E118,1460796997!E118,1460798205!E118,1460799421!E118,1460800651!E118,1460843845!E118,1460845077!E118,1460846290!E118,1460847508!E118,1460848704!E118)</f>
        <v>0</v>
      </c>
      <c r="F118">
        <f>MEDIAN(1460795765!F118,1460796997!F118,1460798205!F118,1460799421!F118,1460800651!F118,1460843845!F118,1460845077!F118,1460846290!F118,1460847508!F118,1460848704!F118)</f>
        <v>0</v>
      </c>
      <c r="G118">
        <f>MEDIAN(1460795765!G118,1460796997!G118,1460798205!G118,1460799421!G118,1460800651!G118,1460843845!G118,1460845077!G118,1460846290!G118,1460847508!G118,1460848704!G118)</f>
        <v>0</v>
      </c>
      <c r="H118">
        <f>MEDIAN(1460795765!H118,1460796997!H118,1460798205!H118,1460799421!H118,1460800651!H118,1460843845!H118,1460845077!H118,1460846290!H118,1460847508!H118,1460848704!H118)</f>
        <v>0</v>
      </c>
      <c r="I118">
        <f>MEDIAN(1460795765!I118,1460796997!I118,1460798205!I118,1460799421!I118,1460800651!I118,1460843845!I118,1460845077!I118,1460846290!I118,1460847508!I118,1460848704!I118)</f>
        <v>0</v>
      </c>
      <c r="J118">
        <f>MEDIAN(1460795765!J118,1460796997!J118,1460798205!J118,1460799421!J118,1460800651!J118,1460843845!J118,1460845077!J118,1460846290!J118,1460847508!J118,1460848704!J118)</f>
        <v>0</v>
      </c>
      <c r="K118">
        <f>MEDIAN(1460795765!K118,1460796997!K118,1460798205!K118,1460799421!K118,1460800651!K118,1460843845!K118,1460845077!K118,1460846290!K118,1460847508!K118,1460848704!K118)</f>
        <v>0</v>
      </c>
      <c r="L118">
        <f>MEDIAN(1460795765!L118,1460796997!L118,1460798205!L118,1460799421!L118,1460800651!L118,1460843845!L118,1460845077!L118,1460846290!L118,1460847508!L118,1460848704!L118)</f>
        <v>0</v>
      </c>
      <c r="M118">
        <f>MEDIAN(1460795765!M118,1460796997!M118,1460798205!M118,1460799421!M118,1460800651!M118,1460843845!M118,1460845077!M118,1460846290!M118,1460847508!M118,1460848704!M118)</f>
        <v>0</v>
      </c>
      <c r="N118">
        <f>MEDIAN(1460795765!N118,1460796997!N118,1460798205!N118,1460799421!N118,1460800651!N118,1460843845!N118,1460845077!N118,1460846290!N118,1460847508!N118,1460848704!N118)</f>
        <v>0</v>
      </c>
      <c r="O118">
        <f>MEDIAN(1460795765!O118,1460796997!O118,1460798205!O118,1460799421!O118,1460800651!O118,1460843845!O118,1460845077!O118,1460846290!O118,1460847508!O118,1460848704!O118)</f>
        <v>0</v>
      </c>
      <c r="P118">
        <f>MEDIAN(1460795765!P118,1460796997!P118,1460798205!P118,1460799421!P118,1460800651!P118,1460843845!P118,1460845077!P118,1460846290!P118,1460847508!P118,1460848704!P118)</f>
        <v>0</v>
      </c>
      <c r="Q118">
        <f>MEDIAN(1460795765!Q118,1460796997!Q118,1460798205!Q118,1460799421!Q118,1460800651!Q118,1460843845!Q118,1460845077!Q118,1460846290!Q118,1460847508!Q118,1460848704!Q118)</f>
        <v>0</v>
      </c>
      <c r="R118">
        <f>MEDIAN(1460795765!R118,1460796997!R118,1460798205!R118,1460799421!R118,1460800651!R118,1460843845!R118,1460845077!R118,1460846290!R118,1460847508!R118,1460848704!R118)</f>
        <v>0</v>
      </c>
      <c r="S118">
        <f>MEDIAN(1460795765!S118,1460796997!S118,1460798205!S118,1460799421!S118,1460800651!S118,1460843845!S118,1460845077!S118,1460846290!S118,1460847508!S118,1460848704!S118)</f>
        <v>0</v>
      </c>
      <c r="T118">
        <f>MEDIAN(1460795765!T118,1460796997!T118,1460798205!T118,1460799421!T118,1460800651!T118,1460843845!T118,1460845077!T118,1460846290!T118,1460847508!T118,1460848704!T118)</f>
        <v>0</v>
      </c>
      <c r="U118">
        <f>MEDIAN(1460795765!U118,1460796997!U118,1460798205!U118,1460799421!U118,1460800651!U118,1460843845!U118,1460845077!U118,1460846290!U118,1460847508!U118,1460848704!U118)</f>
        <v>0</v>
      </c>
      <c r="V118">
        <f>MEDIAN(1460795765!V118,1460796997!V118,1460798205!V118,1460799421!V118,1460800651!V118,1460843845!V118,1460845077!V118,1460846290!V118,1460847508!V118,1460848704!V118)</f>
        <v>0</v>
      </c>
      <c r="W118">
        <f>MEDIAN(1460795765!W118,1460796997!W118,1460798205!W118,1460799421!W118,1460800651!W118,1460843845!W118,1460845077!W118,1460846290!W118,1460847508!W118,1460848704!W118)</f>
        <v>0</v>
      </c>
    </row>
    <row r="119" spans="1:23">
      <c r="A119">
        <f>MEDIAN(1460795765!A119,1460796997!A119,1460798205!A119,1460799421!A119,1460800651!A119,1460843845!A119,1460845077!A119,1460846290!A119,1460847508!A119,1460848704!A119)</f>
        <v>0</v>
      </c>
      <c r="B119">
        <f>MEDIAN(1460795765!B119,1460796997!B119,1460798205!B119,1460799421!B119,1460800651!B119,1460843845!B119,1460845077!B119,1460846290!B119,1460847508!B119,1460848704!B119)</f>
        <v>0</v>
      </c>
      <c r="C119">
        <f>MEDIAN(1460795765!C119,1460796997!C119,1460798205!C119,1460799421!C119,1460800651!C119,1460843845!C119,1460845077!C119,1460846290!C119,1460847508!C119,1460848704!C119)</f>
        <v>0</v>
      </c>
      <c r="D119">
        <f>MEDIAN(1460795765!D119,1460796997!D119,1460798205!D119,1460799421!D119,1460800651!D119,1460843845!D119,1460845077!D119,1460846290!D119,1460847508!D119,1460848704!D119)</f>
        <v>0</v>
      </c>
      <c r="E119">
        <f>MEDIAN(1460795765!E119,1460796997!E119,1460798205!E119,1460799421!E119,1460800651!E119,1460843845!E119,1460845077!E119,1460846290!E119,1460847508!E119,1460848704!E119)</f>
        <v>0</v>
      </c>
      <c r="F119">
        <f>MEDIAN(1460795765!F119,1460796997!F119,1460798205!F119,1460799421!F119,1460800651!F119,1460843845!F119,1460845077!F119,1460846290!F119,1460847508!F119,1460848704!F119)</f>
        <v>0</v>
      </c>
      <c r="G119">
        <f>MEDIAN(1460795765!G119,1460796997!G119,1460798205!G119,1460799421!G119,1460800651!G119,1460843845!G119,1460845077!G119,1460846290!G119,1460847508!G119,1460848704!G119)</f>
        <v>0</v>
      </c>
      <c r="H119">
        <f>MEDIAN(1460795765!H119,1460796997!H119,1460798205!H119,1460799421!H119,1460800651!H119,1460843845!H119,1460845077!H119,1460846290!H119,1460847508!H119,1460848704!H119)</f>
        <v>0</v>
      </c>
      <c r="I119">
        <f>MEDIAN(1460795765!I119,1460796997!I119,1460798205!I119,1460799421!I119,1460800651!I119,1460843845!I119,1460845077!I119,1460846290!I119,1460847508!I119,1460848704!I119)</f>
        <v>0</v>
      </c>
      <c r="J119">
        <f>MEDIAN(1460795765!J119,1460796997!J119,1460798205!J119,1460799421!J119,1460800651!J119,1460843845!J119,1460845077!J119,1460846290!J119,1460847508!J119,1460848704!J119)</f>
        <v>0</v>
      </c>
      <c r="K119">
        <f>MEDIAN(1460795765!K119,1460796997!K119,1460798205!K119,1460799421!K119,1460800651!K119,1460843845!K119,1460845077!K119,1460846290!K119,1460847508!K119,1460848704!K119)</f>
        <v>0</v>
      </c>
      <c r="L119">
        <f>MEDIAN(1460795765!L119,1460796997!L119,1460798205!L119,1460799421!L119,1460800651!L119,1460843845!L119,1460845077!L119,1460846290!L119,1460847508!L119,1460848704!L119)</f>
        <v>0</v>
      </c>
      <c r="M119">
        <f>MEDIAN(1460795765!M119,1460796997!M119,1460798205!M119,1460799421!M119,1460800651!M119,1460843845!M119,1460845077!M119,1460846290!M119,1460847508!M119,1460848704!M119)</f>
        <v>0</v>
      </c>
      <c r="N119">
        <f>MEDIAN(1460795765!N119,1460796997!N119,1460798205!N119,1460799421!N119,1460800651!N119,1460843845!N119,1460845077!N119,1460846290!N119,1460847508!N119,1460848704!N119)</f>
        <v>0</v>
      </c>
      <c r="O119">
        <f>MEDIAN(1460795765!O119,1460796997!O119,1460798205!O119,1460799421!O119,1460800651!O119,1460843845!O119,1460845077!O119,1460846290!O119,1460847508!O119,1460848704!O119)</f>
        <v>0</v>
      </c>
      <c r="P119">
        <f>MEDIAN(1460795765!P119,1460796997!P119,1460798205!P119,1460799421!P119,1460800651!P119,1460843845!P119,1460845077!P119,1460846290!P119,1460847508!P119,1460848704!P119)</f>
        <v>0</v>
      </c>
      <c r="Q119">
        <f>MEDIAN(1460795765!Q119,1460796997!Q119,1460798205!Q119,1460799421!Q119,1460800651!Q119,1460843845!Q119,1460845077!Q119,1460846290!Q119,1460847508!Q119,1460848704!Q119)</f>
        <v>0</v>
      </c>
      <c r="R119">
        <f>MEDIAN(1460795765!R119,1460796997!R119,1460798205!R119,1460799421!R119,1460800651!R119,1460843845!R119,1460845077!R119,1460846290!R119,1460847508!R119,1460848704!R119)</f>
        <v>0</v>
      </c>
      <c r="S119">
        <f>MEDIAN(1460795765!S119,1460796997!S119,1460798205!S119,1460799421!S119,1460800651!S119,1460843845!S119,1460845077!S119,1460846290!S119,1460847508!S119,1460848704!S119)</f>
        <v>0</v>
      </c>
      <c r="T119">
        <f>MEDIAN(1460795765!T119,1460796997!T119,1460798205!T119,1460799421!T119,1460800651!T119,1460843845!T119,1460845077!T119,1460846290!T119,1460847508!T119,1460848704!T119)</f>
        <v>0</v>
      </c>
      <c r="U119">
        <f>MEDIAN(1460795765!U119,1460796997!U119,1460798205!U119,1460799421!U119,1460800651!U119,1460843845!U119,1460845077!U119,1460846290!U119,1460847508!U119,1460848704!U119)</f>
        <v>0</v>
      </c>
      <c r="V119">
        <f>MEDIAN(1460795765!V119,1460796997!V119,1460798205!V119,1460799421!V119,1460800651!V119,1460843845!V119,1460845077!V119,1460846290!V119,1460847508!V119,1460848704!V119)</f>
        <v>0</v>
      </c>
      <c r="W119">
        <f>MEDIAN(1460795765!W119,1460796997!W119,1460798205!W119,1460799421!W119,1460800651!W119,1460843845!W119,1460845077!W119,1460846290!W119,1460847508!W119,1460848704!W119)</f>
        <v>0</v>
      </c>
    </row>
    <row r="120" spans="1:23">
      <c r="A120">
        <f>MEDIAN(1460795765!A120,1460796997!A120,1460798205!A120,1460799421!A120,1460800651!A120,1460843845!A120,1460845077!A120,1460846290!A120,1460847508!A120,1460848704!A120)</f>
        <v>0</v>
      </c>
      <c r="B120">
        <f>MEDIAN(1460795765!B120,1460796997!B120,1460798205!B120,1460799421!B120,1460800651!B120,1460843845!B120,1460845077!B120,1460846290!B120,1460847508!B120,1460848704!B120)</f>
        <v>0</v>
      </c>
      <c r="C120">
        <f>MEDIAN(1460795765!C120,1460796997!C120,1460798205!C120,1460799421!C120,1460800651!C120,1460843845!C120,1460845077!C120,1460846290!C120,1460847508!C120,1460848704!C120)</f>
        <v>0</v>
      </c>
      <c r="D120">
        <f>MEDIAN(1460795765!D120,1460796997!D120,1460798205!D120,1460799421!D120,1460800651!D120,1460843845!D120,1460845077!D120,1460846290!D120,1460847508!D120,1460848704!D120)</f>
        <v>0</v>
      </c>
      <c r="E120">
        <f>MEDIAN(1460795765!E120,1460796997!E120,1460798205!E120,1460799421!E120,1460800651!E120,1460843845!E120,1460845077!E120,1460846290!E120,1460847508!E120,1460848704!E120)</f>
        <v>0</v>
      </c>
      <c r="F120">
        <f>MEDIAN(1460795765!F120,1460796997!F120,1460798205!F120,1460799421!F120,1460800651!F120,1460843845!F120,1460845077!F120,1460846290!F120,1460847508!F120,1460848704!F120)</f>
        <v>0</v>
      </c>
      <c r="G120">
        <f>MEDIAN(1460795765!G120,1460796997!G120,1460798205!G120,1460799421!G120,1460800651!G120,1460843845!G120,1460845077!G120,1460846290!G120,1460847508!G120,1460848704!G120)</f>
        <v>0</v>
      </c>
      <c r="H120">
        <f>MEDIAN(1460795765!H120,1460796997!H120,1460798205!H120,1460799421!H120,1460800651!H120,1460843845!H120,1460845077!H120,1460846290!H120,1460847508!H120,1460848704!H120)</f>
        <v>0</v>
      </c>
      <c r="I120">
        <f>MEDIAN(1460795765!I120,1460796997!I120,1460798205!I120,1460799421!I120,1460800651!I120,1460843845!I120,1460845077!I120,1460846290!I120,1460847508!I120,1460848704!I120)</f>
        <v>0</v>
      </c>
      <c r="J120">
        <f>MEDIAN(1460795765!J120,1460796997!J120,1460798205!J120,1460799421!J120,1460800651!J120,1460843845!J120,1460845077!J120,1460846290!J120,1460847508!J120,1460848704!J120)</f>
        <v>0</v>
      </c>
      <c r="K120">
        <f>MEDIAN(1460795765!K120,1460796997!K120,1460798205!K120,1460799421!K120,1460800651!K120,1460843845!K120,1460845077!K120,1460846290!K120,1460847508!K120,1460848704!K120)</f>
        <v>0</v>
      </c>
      <c r="L120">
        <f>MEDIAN(1460795765!L120,1460796997!L120,1460798205!L120,1460799421!L120,1460800651!L120,1460843845!L120,1460845077!L120,1460846290!L120,1460847508!L120,1460848704!L120)</f>
        <v>0</v>
      </c>
      <c r="M120">
        <f>MEDIAN(1460795765!M120,1460796997!M120,1460798205!M120,1460799421!M120,1460800651!M120,1460843845!M120,1460845077!M120,1460846290!M120,1460847508!M120,1460848704!M120)</f>
        <v>0</v>
      </c>
      <c r="N120">
        <f>MEDIAN(1460795765!N120,1460796997!N120,1460798205!N120,1460799421!N120,1460800651!N120,1460843845!N120,1460845077!N120,1460846290!N120,1460847508!N120,1460848704!N120)</f>
        <v>0</v>
      </c>
      <c r="O120">
        <f>MEDIAN(1460795765!O120,1460796997!O120,1460798205!O120,1460799421!O120,1460800651!O120,1460843845!O120,1460845077!O120,1460846290!O120,1460847508!O120,1460848704!O120)</f>
        <v>0</v>
      </c>
      <c r="P120">
        <f>MEDIAN(1460795765!P120,1460796997!P120,1460798205!P120,1460799421!P120,1460800651!P120,1460843845!P120,1460845077!P120,1460846290!P120,1460847508!P120,1460848704!P120)</f>
        <v>0</v>
      </c>
      <c r="Q120">
        <f>MEDIAN(1460795765!Q120,1460796997!Q120,1460798205!Q120,1460799421!Q120,1460800651!Q120,1460843845!Q120,1460845077!Q120,1460846290!Q120,1460847508!Q120,1460848704!Q120)</f>
        <v>0</v>
      </c>
      <c r="R120">
        <f>MEDIAN(1460795765!R120,1460796997!R120,1460798205!R120,1460799421!R120,1460800651!R120,1460843845!R120,1460845077!R120,1460846290!R120,1460847508!R120,1460848704!R120)</f>
        <v>0</v>
      </c>
      <c r="S120">
        <f>MEDIAN(1460795765!S120,1460796997!S120,1460798205!S120,1460799421!S120,1460800651!S120,1460843845!S120,1460845077!S120,1460846290!S120,1460847508!S120,1460848704!S120)</f>
        <v>0</v>
      </c>
      <c r="T120">
        <f>MEDIAN(1460795765!T120,1460796997!T120,1460798205!T120,1460799421!T120,1460800651!T120,1460843845!T120,1460845077!T120,1460846290!T120,1460847508!T120,1460848704!T120)</f>
        <v>0</v>
      </c>
      <c r="U120">
        <f>MEDIAN(1460795765!U120,1460796997!U120,1460798205!U120,1460799421!U120,1460800651!U120,1460843845!U120,1460845077!U120,1460846290!U120,1460847508!U120,1460848704!U120)</f>
        <v>0</v>
      </c>
      <c r="V120">
        <f>MEDIAN(1460795765!V120,1460796997!V120,1460798205!V120,1460799421!V120,1460800651!V120,1460843845!V120,1460845077!V120,1460846290!V120,1460847508!V120,1460848704!V120)</f>
        <v>0</v>
      </c>
      <c r="W120">
        <f>MEDIAN(1460795765!W120,1460796997!W120,1460798205!W120,1460799421!W120,1460800651!W120,1460843845!W120,1460845077!W120,1460846290!W120,1460847508!W120,1460848704!W120)</f>
        <v>0</v>
      </c>
    </row>
    <row r="121" spans="1:23">
      <c r="A121">
        <f>MEDIAN(1460795765!A121,1460796997!A121,1460798205!A121,1460799421!A121,1460800651!A121,1460843845!A121,1460845077!A121,1460846290!A121,1460847508!A121,1460848704!A121)</f>
        <v>0</v>
      </c>
      <c r="B121">
        <f>MEDIAN(1460795765!B121,1460796997!B121,1460798205!B121,1460799421!B121,1460800651!B121,1460843845!B121,1460845077!B121,1460846290!B121,1460847508!B121,1460848704!B121)</f>
        <v>0</v>
      </c>
      <c r="C121">
        <f>MEDIAN(1460795765!C121,1460796997!C121,1460798205!C121,1460799421!C121,1460800651!C121,1460843845!C121,1460845077!C121,1460846290!C121,1460847508!C121,1460848704!C121)</f>
        <v>0</v>
      </c>
      <c r="D121">
        <f>MEDIAN(1460795765!D121,1460796997!D121,1460798205!D121,1460799421!D121,1460800651!D121,1460843845!D121,1460845077!D121,1460846290!D121,1460847508!D121,1460848704!D121)</f>
        <v>0</v>
      </c>
      <c r="E121">
        <f>MEDIAN(1460795765!E121,1460796997!E121,1460798205!E121,1460799421!E121,1460800651!E121,1460843845!E121,1460845077!E121,1460846290!E121,1460847508!E121,1460848704!E121)</f>
        <v>0</v>
      </c>
      <c r="F121">
        <f>MEDIAN(1460795765!F121,1460796997!F121,1460798205!F121,1460799421!F121,1460800651!F121,1460843845!F121,1460845077!F121,1460846290!F121,1460847508!F121,1460848704!F121)</f>
        <v>0</v>
      </c>
      <c r="G121">
        <f>MEDIAN(1460795765!G121,1460796997!G121,1460798205!G121,1460799421!G121,1460800651!G121,1460843845!G121,1460845077!G121,1460846290!G121,1460847508!G121,1460848704!G121)</f>
        <v>0</v>
      </c>
      <c r="H121">
        <f>MEDIAN(1460795765!H121,1460796997!H121,1460798205!H121,1460799421!H121,1460800651!H121,1460843845!H121,1460845077!H121,1460846290!H121,1460847508!H121,1460848704!H121)</f>
        <v>0</v>
      </c>
      <c r="I121">
        <f>MEDIAN(1460795765!I121,1460796997!I121,1460798205!I121,1460799421!I121,1460800651!I121,1460843845!I121,1460845077!I121,1460846290!I121,1460847508!I121,1460848704!I121)</f>
        <v>0</v>
      </c>
      <c r="J121">
        <f>MEDIAN(1460795765!J121,1460796997!J121,1460798205!J121,1460799421!J121,1460800651!J121,1460843845!J121,1460845077!J121,1460846290!J121,1460847508!J121,1460848704!J121)</f>
        <v>0</v>
      </c>
      <c r="K121">
        <f>MEDIAN(1460795765!K121,1460796997!K121,1460798205!K121,1460799421!K121,1460800651!K121,1460843845!K121,1460845077!K121,1460846290!K121,1460847508!K121,1460848704!K121)</f>
        <v>0</v>
      </c>
      <c r="L121">
        <f>MEDIAN(1460795765!L121,1460796997!L121,1460798205!L121,1460799421!L121,1460800651!L121,1460843845!L121,1460845077!L121,1460846290!L121,1460847508!L121,1460848704!L121)</f>
        <v>0</v>
      </c>
      <c r="M121">
        <f>MEDIAN(1460795765!M121,1460796997!M121,1460798205!M121,1460799421!M121,1460800651!M121,1460843845!M121,1460845077!M121,1460846290!M121,1460847508!M121,1460848704!M121)</f>
        <v>0</v>
      </c>
      <c r="N121">
        <f>MEDIAN(1460795765!N121,1460796997!N121,1460798205!N121,1460799421!N121,1460800651!N121,1460843845!N121,1460845077!N121,1460846290!N121,1460847508!N121,1460848704!N121)</f>
        <v>0</v>
      </c>
      <c r="O121">
        <f>MEDIAN(1460795765!O121,1460796997!O121,1460798205!O121,1460799421!O121,1460800651!O121,1460843845!O121,1460845077!O121,1460846290!O121,1460847508!O121,1460848704!O121)</f>
        <v>0</v>
      </c>
      <c r="P121">
        <f>MEDIAN(1460795765!P121,1460796997!P121,1460798205!P121,1460799421!P121,1460800651!P121,1460843845!P121,1460845077!P121,1460846290!P121,1460847508!P121,1460848704!P121)</f>
        <v>0</v>
      </c>
      <c r="Q121">
        <f>MEDIAN(1460795765!Q121,1460796997!Q121,1460798205!Q121,1460799421!Q121,1460800651!Q121,1460843845!Q121,1460845077!Q121,1460846290!Q121,1460847508!Q121,1460848704!Q121)</f>
        <v>0</v>
      </c>
      <c r="R121">
        <f>MEDIAN(1460795765!R121,1460796997!R121,1460798205!R121,1460799421!R121,1460800651!R121,1460843845!R121,1460845077!R121,1460846290!R121,1460847508!R121,1460848704!R121)</f>
        <v>0</v>
      </c>
      <c r="S121">
        <f>MEDIAN(1460795765!S121,1460796997!S121,1460798205!S121,1460799421!S121,1460800651!S121,1460843845!S121,1460845077!S121,1460846290!S121,1460847508!S121,1460848704!S121)</f>
        <v>0</v>
      </c>
      <c r="T121">
        <f>MEDIAN(1460795765!T121,1460796997!T121,1460798205!T121,1460799421!T121,1460800651!T121,1460843845!T121,1460845077!T121,1460846290!T121,1460847508!T121,1460848704!T121)</f>
        <v>0</v>
      </c>
      <c r="U121">
        <f>MEDIAN(1460795765!U121,1460796997!U121,1460798205!U121,1460799421!U121,1460800651!U121,1460843845!U121,1460845077!U121,1460846290!U121,1460847508!U121,1460848704!U121)</f>
        <v>0</v>
      </c>
      <c r="V121">
        <f>MEDIAN(1460795765!V121,1460796997!V121,1460798205!V121,1460799421!V121,1460800651!V121,1460843845!V121,1460845077!V121,1460846290!V121,1460847508!V121,1460848704!V121)</f>
        <v>0</v>
      </c>
      <c r="W121">
        <f>MEDIAN(1460795765!W121,1460796997!W121,1460798205!W121,1460799421!W121,1460800651!W121,1460843845!W121,1460845077!W121,1460846290!W121,1460847508!W121,1460848704!W121)</f>
        <v>0</v>
      </c>
    </row>
    <row r="122" spans="1:23">
      <c r="A122">
        <f>MEDIAN(1460795765!A122,1460796997!A122,1460798205!A122,1460799421!A122,1460800651!A122,1460843845!A122,1460845077!A122,1460846290!A122,1460847508!A122,1460848704!A122)</f>
        <v>0</v>
      </c>
      <c r="B122">
        <f>MEDIAN(1460795765!B122,1460796997!B122,1460798205!B122,1460799421!B122,1460800651!B122,1460843845!B122,1460845077!B122,1460846290!B122,1460847508!B122,1460848704!B122)</f>
        <v>0</v>
      </c>
      <c r="C122">
        <f>MEDIAN(1460795765!C122,1460796997!C122,1460798205!C122,1460799421!C122,1460800651!C122,1460843845!C122,1460845077!C122,1460846290!C122,1460847508!C122,1460848704!C122)</f>
        <v>0</v>
      </c>
      <c r="D122">
        <f>MEDIAN(1460795765!D122,1460796997!D122,1460798205!D122,1460799421!D122,1460800651!D122,1460843845!D122,1460845077!D122,1460846290!D122,1460847508!D122,1460848704!D122)</f>
        <v>0</v>
      </c>
      <c r="E122">
        <f>MEDIAN(1460795765!E122,1460796997!E122,1460798205!E122,1460799421!E122,1460800651!E122,1460843845!E122,1460845077!E122,1460846290!E122,1460847508!E122,1460848704!E122)</f>
        <v>0</v>
      </c>
      <c r="F122">
        <f>MEDIAN(1460795765!F122,1460796997!F122,1460798205!F122,1460799421!F122,1460800651!F122,1460843845!F122,1460845077!F122,1460846290!F122,1460847508!F122,1460848704!F122)</f>
        <v>0</v>
      </c>
      <c r="G122">
        <f>MEDIAN(1460795765!G122,1460796997!G122,1460798205!G122,1460799421!G122,1460800651!G122,1460843845!G122,1460845077!G122,1460846290!G122,1460847508!G122,1460848704!G122)</f>
        <v>0</v>
      </c>
      <c r="H122">
        <f>MEDIAN(1460795765!H122,1460796997!H122,1460798205!H122,1460799421!H122,1460800651!H122,1460843845!H122,1460845077!H122,1460846290!H122,1460847508!H122,1460848704!H122)</f>
        <v>0</v>
      </c>
      <c r="I122">
        <f>MEDIAN(1460795765!I122,1460796997!I122,1460798205!I122,1460799421!I122,1460800651!I122,1460843845!I122,1460845077!I122,1460846290!I122,1460847508!I122,1460848704!I122)</f>
        <v>0</v>
      </c>
      <c r="J122">
        <f>MEDIAN(1460795765!J122,1460796997!J122,1460798205!J122,1460799421!J122,1460800651!J122,1460843845!J122,1460845077!J122,1460846290!J122,1460847508!J122,1460848704!J122)</f>
        <v>0</v>
      </c>
      <c r="K122">
        <f>MEDIAN(1460795765!K122,1460796997!K122,1460798205!K122,1460799421!K122,1460800651!K122,1460843845!K122,1460845077!K122,1460846290!K122,1460847508!K122,1460848704!K122)</f>
        <v>0</v>
      </c>
      <c r="L122">
        <f>MEDIAN(1460795765!L122,1460796997!L122,1460798205!L122,1460799421!L122,1460800651!L122,1460843845!L122,1460845077!L122,1460846290!L122,1460847508!L122,1460848704!L122)</f>
        <v>0</v>
      </c>
      <c r="M122">
        <f>MEDIAN(1460795765!M122,1460796997!M122,1460798205!M122,1460799421!M122,1460800651!M122,1460843845!M122,1460845077!M122,1460846290!M122,1460847508!M122,1460848704!M122)</f>
        <v>0</v>
      </c>
      <c r="N122">
        <f>MEDIAN(1460795765!N122,1460796997!N122,1460798205!N122,1460799421!N122,1460800651!N122,1460843845!N122,1460845077!N122,1460846290!N122,1460847508!N122,1460848704!N122)</f>
        <v>0</v>
      </c>
      <c r="O122">
        <f>MEDIAN(1460795765!O122,1460796997!O122,1460798205!O122,1460799421!O122,1460800651!O122,1460843845!O122,1460845077!O122,1460846290!O122,1460847508!O122,1460848704!O122)</f>
        <v>0</v>
      </c>
      <c r="P122">
        <f>MEDIAN(1460795765!P122,1460796997!P122,1460798205!P122,1460799421!P122,1460800651!P122,1460843845!P122,1460845077!P122,1460846290!P122,1460847508!P122,1460848704!P122)</f>
        <v>0</v>
      </c>
      <c r="Q122">
        <f>MEDIAN(1460795765!Q122,1460796997!Q122,1460798205!Q122,1460799421!Q122,1460800651!Q122,1460843845!Q122,1460845077!Q122,1460846290!Q122,1460847508!Q122,1460848704!Q122)</f>
        <v>0</v>
      </c>
      <c r="R122">
        <f>MEDIAN(1460795765!R122,1460796997!R122,1460798205!R122,1460799421!R122,1460800651!R122,1460843845!R122,1460845077!R122,1460846290!R122,1460847508!R122,1460848704!R122)</f>
        <v>0</v>
      </c>
      <c r="S122">
        <f>MEDIAN(1460795765!S122,1460796997!S122,1460798205!S122,1460799421!S122,1460800651!S122,1460843845!S122,1460845077!S122,1460846290!S122,1460847508!S122,1460848704!S122)</f>
        <v>0</v>
      </c>
      <c r="T122">
        <f>MEDIAN(1460795765!T122,1460796997!T122,1460798205!T122,1460799421!T122,1460800651!T122,1460843845!T122,1460845077!T122,1460846290!T122,1460847508!T122,1460848704!T122)</f>
        <v>0</v>
      </c>
      <c r="U122">
        <f>MEDIAN(1460795765!U122,1460796997!U122,1460798205!U122,1460799421!U122,1460800651!U122,1460843845!U122,1460845077!U122,1460846290!U122,1460847508!U122,1460848704!U122)</f>
        <v>0</v>
      </c>
      <c r="V122">
        <f>MEDIAN(1460795765!V122,1460796997!V122,1460798205!V122,1460799421!V122,1460800651!V122,1460843845!V122,1460845077!V122,1460846290!V122,1460847508!V122,1460848704!V122)</f>
        <v>0</v>
      </c>
      <c r="W122">
        <f>MEDIAN(1460795765!W122,1460796997!W122,1460798205!W122,1460799421!W122,1460800651!W122,1460843845!W122,1460845077!W122,1460846290!W122,1460847508!W122,1460848704!W122)</f>
        <v>0</v>
      </c>
    </row>
    <row r="123" spans="1:23">
      <c r="A123">
        <f>MEDIAN(1460795765!A123,1460796997!A123,1460798205!A123,1460799421!A123,1460800651!A123,1460843845!A123,1460845077!A123,1460846290!A123,1460847508!A123,1460848704!A123)</f>
        <v>0</v>
      </c>
      <c r="B123">
        <f>MEDIAN(1460795765!B123,1460796997!B123,1460798205!B123,1460799421!B123,1460800651!B123,1460843845!B123,1460845077!B123,1460846290!B123,1460847508!B123,1460848704!B123)</f>
        <v>0</v>
      </c>
      <c r="C123">
        <f>MEDIAN(1460795765!C123,1460796997!C123,1460798205!C123,1460799421!C123,1460800651!C123,1460843845!C123,1460845077!C123,1460846290!C123,1460847508!C123,1460848704!C123)</f>
        <v>0</v>
      </c>
      <c r="D123">
        <f>MEDIAN(1460795765!D123,1460796997!D123,1460798205!D123,1460799421!D123,1460800651!D123,1460843845!D123,1460845077!D123,1460846290!D123,1460847508!D123,1460848704!D123)</f>
        <v>0</v>
      </c>
      <c r="E123">
        <f>MEDIAN(1460795765!E123,1460796997!E123,1460798205!E123,1460799421!E123,1460800651!E123,1460843845!E123,1460845077!E123,1460846290!E123,1460847508!E123,1460848704!E123)</f>
        <v>0</v>
      </c>
      <c r="F123">
        <f>MEDIAN(1460795765!F123,1460796997!F123,1460798205!F123,1460799421!F123,1460800651!F123,1460843845!F123,1460845077!F123,1460846290!F123,1460847508!F123,1460848704!F123)</f>
        <v>0</v>
      </c>
      <c r="G123">
        <f>MEDIAN(1460795765!G123,1460796997!G123,1460798205!G123,1460799421!G123,1460800651!G123,1460843845!G123,1460845077!G123,1460846290!G123,1460847508!G123,1460848704!G123)</f>
        <v>0</v>
      </c>
      <c r="H123">
        <f>MEDIAN(1460795765!H123,1460796997!H123,1460798205!H123,1460799421!H123,1460800651!H123,1460843845!H123,1460845077!H123,1460846290!H123,1460847508!H123,1460848704!H123)</f>
        <v>0</v>
      </c>
      <c r="I123">
        <f>MEDIAN(1460795765!I123,1460796997!I123,1460798205!I123,1460799421!I123,1460800651!I123,1460843845!I123,1460845077!I123,1460846290!I123,1460847508!I123,1460848704!I123)</f>
        <v>0</v>
      </c>
      <c r="J123">
        <f>MEDIAN(1460795765!J123,1460796997!J123,1460798205!J123,1460799421!J123,1460800651!J123,1460843845!J123,1460845077!J123,1460846290!J123,1460847508!J123,1460848704!J123)</f>
        <v>0</v>
      </c>
      <c r="K123">
        <f>MEDIAN(1460795765!K123,1460796997!K123,1460798205!K123,1460799421!K123,1460800651!K123,1460843845!K123,1460845077!K123,1460846290!K123,1460847508!K123,1460848704!K123)</f>
        <v>0</v>
      </c>
      <c r="L123">
        <f>MEDIAN(1460795765!L123,1460796997!L123,1460798205!L123,1460799421!L123,1460800651!L123,1460843845!L123,1460845077!L123,1460846290!L123,1460847508!L123,1460848704!L123)</f>
        <v>0</v>
      </c>
      <c r="M123">
        <f>MEDIAN(1460795765!M123,1460796997!M123,1460798205!M123,1460799421!M123,1460800651!M123,1460843845!M123,1460845077!M123,1460846290!M123,1460847508!M123,1460848704!M123)</f>
        <v>0</v>
      </c>
      <c r="N123">
        <f>MEDIAN(1460795765!N123,1460796997!N123,1460798205!N123,1460799421!N123,1460800651!N123,1460843845!N123,1460845077!N123,1460846290!N123,1460847508!N123,1460848704!N123)</f>
        <v>0</v>
      </c>
      <c r="O123">
        <f>MEDIAN(1460795765!O123,1460796997!O123,1460798205!O123,1460799421!O123,1460800651!O123,1460843845!O123,1460845077!O123,1460846290!O123,1460847508!O123,1460848704!O123)</f>
        <v>0</v>
      </c>
      <c r="P123">
        <f>MEDIAN(1460795765!P123,1460796997!P123,1460798205!P123,1460799421!P123,1460800651!P123,1460843845!P123,1460845077!P123,1460846290!P123,1460847508!P123,1460848704!P123)</f>
        <v>0</v>
      </c>
      <c r="Q123">
        <f>MEDIAN(1460795765!Q123,1460796997!Q123,1460798205!Q123,1460799421!Q123,1460800651!Q123,1460843845!Q123,1460845077!Q123,1460846290!Q123,1460847508!Q123,1460848704!Q123)</f>
        <v>0</v>
      </c>
      <c r="R123">
        <f>MEDIAN(1460795765!R123,1460796997!R123,1460798205!R123,1460799421!R123,1460800651!R123,1460843845!R123,1460845077!R123,1460846290!R123,1460847508!R123,1460848704!R123)</f>
        <v>0</v>
      </c>
      <c r="S123">
        <f>MEDIAN(1460795765!S123,1460796997!S123,1460798205!S123,1460799421!S123,1460800651!S123,1460843845!S123,1460845077!S123,1460846290!S123,1460847508!S123,1460848704!S123)</f>
        <v>0</v>
      </c>
      <c r="T123">
        <f>MEDIAN(1460795765!T123,1460796997!T123,1460798205!T123,1460799421!T123,1460800651!T123,1460843845!T123,1460845077!T123,1460846290!T123,1460847508!T123,1460848704!T123)</f>
        <v>0</v>
      </c>
      <c r="U123">
        <f>MEDIAN(1460795765!U123,1460796997!U123,1460798205!U123,1460799421!U123,1460800651!U123,1460843845!U123,1460845077!U123,1460846290!U123,1460847508!U123,1460848704!U123)</f>
        <v>0</v>
      </c>
      <c r="V123">
        <f>MEDIAN(1460795765!V123,1460796997!V123,1460798205!V123,1460799421!V123,1460800651!V123,1460843845!V123,1460845077!V123,1460846290!V123,1460847508!V123,1460848704!V123)</f>
        <v>0</v>
      </c>
      <c r="W123">
        <f>MEDIAN(1460795765!W123,1460796997!W123,1460798205!W123,1460799421!W123,1460800651!W123,1460843845!W123,1460845077!W123,1460846290!W123,1460847508!W123,1460848704!W123)</f>
        <v>0</v>
      </c>
    </row>
    <row r="124" spans="1:23">
      <c r="A124">
        <f>MEDIAN(1460795765!A124,1460796997!A124,1460798205!A124,1460799421!A124,1460800651!A124,1460843845!A124,1460845077!A124,1460846290!A124,1460847508!A124,1460848704!A124)</f>
        <v>0</v>
      </c>
      <c r="B124">
        <f>MEDIAN(1460795765!B124,1460796997!B124,1460798205!B124,1460799421!B124,1460800651!B124,1460843845!B124,1460845077!B124,1460846290!B124,1460847508!B124,1460848704!B124)</f>
        <v>0</v>
      </c>
      <c r="C124">
        <f>MEDIAN(1460795765!C124,1460796997!C124,1460798205!C124,1460799421!C124,1460800651!C124,1460843845!C124,1460845077!C124,1460846290!C124,1460847508!C124,1460848704!C124)</f>
        <v>0</v>
      </c>
      <c r="D124">
        <f>MEDIAN(1460795765!D124,1460796997!D124,1460798205!D124,1460799421!D124,1460800651!D124,1460843845!D124,1460845077!D124,1460846290!D124,1460847508!D124,1460848704!D124)</f>
        <v>0</v>
      </c>
      <c r="E124">
        <f>MEDIAN(1460795765!E124,1460796997!E124,1460798205!E124,1460799421!E124,1460800651!E124,1460843845!E124,1460845077!E124,1460846290!E124,1460847508!E124,1460848704!E124)</f>
        <v>0</v>
      </c>
      <c r="F124">
        <f>MEDIAN(1460795765!F124,1460796997!F124,1460798205!F124,1460799421!F124,1460800651!F124,1460843845!F124,1460845077!F124,1460846290!F124,1460847508!F124,1460848704!F124)</f>
        <v>0</v>
      </c>
      <c r="G124">
        <f>MEDIAN(1460795765!G124,1460796997!G124,1460798205!G124,1460799421!G124,1460800651!G124,1460843845!G124,1460845077!G124,1460846290!G124,1460847508!G124,1460848704!G124)</f>
        <v>0</v>
      </c>
      <c r="H124">
        <f>MEDIAN(1460795765!H124,1460796997!H124,1460798205!H124,1460799421!H124,1460800651!H124,1460843845!H124,1460845077!H124,1460846290!H124,1460847508!H124,1460848704!H124)</f>
        <v>0</v>
      </c>
      <c r="I124">
        <f>MEDIAN(1460795765!I124,1460796997!I124,1460798205!I124,1460799421!I124,1460800651!I124,1460843845!I124,1460845077!I124,1460846290!I124,1460847508!I124,1460848704!I124)</f>
        <v>0</v>
      </c>
      <c r="J124">
        <f>MEDIAN(1460795765!J124,1460796997!J124,1460798205!J124,1460799421!J124,1460800651!J124,1460843845!J124,1460845077!J124,1460846290!J124,1460847508!J124,1460848704!J124)</f>
        <v>0</v>
      </c>
      <c r="K124">
        <f>MEDIAN(1460795765!K124,1460796997!K124,1460798205!K124,1460799421!K124,1460800651!K124,1460843845!K124,1460845077!K124,1460846290!K124,1460847508!K124,1460848704!K124)</f>
        <v>0</v>
      </c>
      <c r="L124">
        <f>MEDIAN(1460795765!L124,1460796997!L124,1460798205!L124,1460799421!L124,1460800651!L124,1460843845!L124,1460845077!L124,1460846290!L124,1460847508!L124,1460848704!L124)</f>
        <v>0</v>
      </c>
      <c r="M124">
        <f>MEDIAN(1460795765!M124,1460796997!M124,1460798205!M124,1460799421!M124,1460800651!M124,1460843845!M124,1460845077!M124,1460846290!M124,1460847508!M124,1460848704!M124)</f>
        <v>0</v>
      </c>
      <c r="N124">
        <f>MEDIAN(1460795765!N124,1460796997!N124,1460798205!N124,1460799421!N124,1460800651!N124,1460843845!N124,1460845077!N124,1460846290!N124,1460847508!N124,1460848704!N124)</f>
        <v>0</v>
      </c>
      <c r="O124">
        <f>MEDIAN(1460795765!O124,1460796997!O124,1460798205!O124,1460799421!O124,1460800651!O124,1460843845!O124,1460845077!O124,1460846290!O124,1460847508!O124,1460848704!O124)</f>
        <v>0</v>
      </c>
      <c r="P124">
        <f>MEDIAN(1460795765!P124,1460796997!P124,1460798205!P124,1460799421!P124,1460800651!P124,1460843845!P124,1460845077!P124,1460846290!P124,1460847508!P124,1460848704!P124)</f>
        <v>0</v>
      </c>
      <c r="Q124">
        <f>MEDIAN(1460795765!Q124,1460796997!Q124,1460798205!Q124,1460799421!Q124,1460800651!Q124,1460843845!Q124,1460845077!Q124,1460846290!Q124,1460847508!Q124,1460848704!Q124)</f>
        <v>0</v>
      </c>
      <c r="R124">
        <f>MEDIAN(1460795765!R124,1460796997!R124,1460798205!R124,1460799421!R124,1460800651!R124,1460843845!R124,1460845077!R124,1460846290!R124,1460847508!R124,1460848704!R124)</f>
        <v>0</v>
      </c>
      <c r="S124">
        <f>MEDIAN(1460795765!S124,1460796997!S124,1460798205!S124,1460799421!S124,1460800651!S124,1460843845!S124,1460845077!S124,1460846290!S124,1460847508!S124,1460848704!S124)</f>
        <v>0</v>
      </c>
      <c r="T124">
        <f>MEDIAN(1460795765!T124,1460796997!T124,1460798205!T124,1460799421!T124,1460800651!T124,1460843845!T124,1460845077!T124,1460846290!T124,1460847508!T124,1460848704!T124)</f>
        <v>0</v>
      </c>
      <c r="U124">
        <f>MEDIAN(1460795765!U124,1460796997!U124,1460798205!U124,1460799421!U124,1460800651!U124,1460843845!U124,1460845077!U124,1460846290!U124,1460847508!U124,1460848704!U124)</f>
        <v>0</v>
      </c>
      <c r="V124">
        <f>MEDIAN(1460795765!V124,1460796997!V124,1460798205!V124,1460799421!V124,1460800651!V124,1460843845!V124,1460845077!V124,1460846290!V124,1460847508!V124,1460848704!V124)</f>
        <v>0</v>
      </c>
      <c r="W124">
        <f>MEDIAN(1460795765!W124,1460796997!W124,1460798205!W124,1460799421!W124,1460800651!W124,1460843845!W124,1460845077!W124,1460846290!W124,1460847508!W124,1460848704!W124)</f>
        <v>0</v>
      </c>
    </row>
    <row r="125" spans="1:23">
      <c r="A125">
        <f>MEDIAN(1460795765!A125,1460796997!A125,1460798205!A125,1460799421!A125,1460800651!A125,1460843845!A125,1460845077!A125,1460846290!A125,1460847508!A125,1460848704!A125)</f>
        <v>0</v>
      </c>
      <c r="B125">
        <f>MEDIAN(1460795765!B125,1460796997!B125,1460798205!B125,1460799421!B125,1460800651!B125,1460843845!B125,1460845077!B125,1460846290!B125,1460847508!B125,1460848704!B125)</f>
        <v>0</v>
      </c>
      <c r="C125">
        <f>MEDIAN(1460795765!C125,1460796997!C125,1460798205!C125,1460799421!C125,1460800651!C125,1460843845!C125,1460845077!C125,1460846290!C125,1460847508!C125,1460848704!C125)</f>
        <v>0</v>
      </c>
      <c r="D125">
        <f>MEDIAN(1460795765!D125,1460796997!D125,1460798205!D125,1460799421!D125,1460800651!D125,1460843845!D125,1460845077!D125,1460846290!D125,1460847508!D125,1460848704!D125)</f>
        <v>0</v>
      </c>
      <c r="E125">
        <f>MEDIAN(1460795765!E125,1460796997!E125,1460798205!E125,1460799421!E125,1460800651!E125,1460843845!E125,1460845077!E125,1460846290!E125,1460847508!E125,1460848704!E125)</f>
        <v>0</v>
      </c>
      <c r="F125">
        <f>MEDIAN(1460795765!F125,1460796997!F125,1460798205!F125,1460799421!F125,1460800651!F125,1460843845!F125,1460845077!F125,1460846290!F125,1460847508!F125,1460848704!F125)</f>
        <v>0</v>
      </c>
      <c r="G125">
        <f>MEDIAN(1460795765!G125,1460796997!G125,1460798205!G125,1460799421!G125,1460800651!G125,1460843845!G125,1460845077!G125,1460846290!G125,1460847508!G125,1460848704!G125)</f>
        <v>0</v>
      </c>
      <c r="H125">
        <f>MEDIAN(1460795765!H125,1460796997!H125,1460798205!H125,1460799421!H125,1460800651!H125,1460843845!H125,1460845077!H125,1460846290!H125,1460847508!H125,1460848704!H125)</f>
        <v>0</v>
      </c>
      <c r="I125">
        <f>MEDIAN(1460795765!I125,1460796997!I125,1460798205!I125,1460799421!I125,1460800651!I125,1460843845!I125,1460845077!I125,1460846290!I125,1460847508!I125,1460848704!I125)</f>
        <v>0</v>
      </c>
      <c r="J125">
        <f>MEDIAN(1460795765!J125,1460796997!J125,1460798205!J125,1460799421!J125,1460800651!J125,1460843845!J125,1460845077!J125,1460846290!J125,1460847508!J125,1460848704!J125)</f>
        <v>0</v>
      </c>
      <c r="K125">
        <f>MEDIAN(1460795765!K125,1460796997!K125,1460798205!K125,1460799421!K125,1460800651!K125,1460843845!K125,1460845077!K125,1460846290!K125,1460847508!K125,1460848704!K125)</f>
        <v>0</v>
      </c>
      <c r="L125">
        <f>MEDIAN(1460795765!L125,1460796997!L125,1460798205!L125,1460799421!L125,1460800651!L125,1460843845!L125,1460845077!L125,1460846290!L125,1460847508!L125,1460848704!L125)</f>
        <v>0</v>
      </c>
      <c r="M125">
        <f>MEDIAN(1460795765!M125,1460796997!M125,1460798205!M125,1460799421!M125,1460800651!M125,1460843845!M125,1460845077!M125,1460846290!M125,1460847508!M125,1460848704!M125)</f>
        <v>0</v>
      </c>
      <c r="N125">
        <f>MEDIAN(1460795765!N125,1460796997!N125,1460798205!N125,1460799421!N125,1460800651!N125,1460843845!N125,1460845077!N125,1460846290!N125,1460847508!N125,1460848704!N125)</f>
        <v>0</v>
      </c>
      <c r="O125">
        <f>MEDIAN(1460795765!O125,1460796997!O125,1460798205!O125,1460799421!O125,1460800651!O125,1460843845!O125,1460845077!O125,1460846290!O125,1460847508!O125,1460848704!O125)</f>
        <v>0</v>
      </c>
      <c r="P125">
        <f>MEDIAN(1460795765!P125,1460796997!P125,1460798205!P125,1460799421!P125,1460800651!P125,1460843845!P125,1460845077!P125,1460846290!P125,1460847508!P125,1460848704!P125)</f>
        <v>0</v>
      </c>
      <c r="Q125">
        <f>MEDIAN(1460795765!Q125,1460796997!Q125,1460798205!Q125,1460799421!Q125,1460800651!Q125,1460843845!Q125,1460845077!Q125,1460846290!Q125,1460847508!Q125,1460848704!Q125)</f>
        <v>0</v>
      </c>
      <c r="R125">
        <f>MEDIAN(1460795765!R125,1460796997!R125,1460798205!R125,1460799421!R125,1460800651!R125,1460843845!R125,1460845077!R125,1460846290!R125,1460847508!R125,1460848704!R125)</f>
        <v>0</v>
      </c>
      <c r="S125">
        <f>MEDIAN(1460795765!S125,1460796997!S125,1460798205!S125,1460799421!S125,1460800651!S125,1460843845!S125,1460845077!S125,1460846290!S125,1460847508!S125,1460848704!S125)</f>
        <v>0</v>
      </c>
      <c r="T125">
        <f>MEDIAN(1460795765!T125,1460796997!T125,1460798205!T125,1460799421!T125,1460800651!T125,1460843845!T125,1460845077!T125,1460846290!T125,1460847508!T125,1460848704!T125)</f>
        <v>0</v>
      </c>
      <c r="U125">
        <f>MEDIAN(1460795765!U125,1460796997!U125,1460798205!U125,1460799421!U125,1460800651!U125,1460843845!U125,1460845077!U125,1460846290!U125,1460847508!U125,1460848704!U125)</f>
        <v>0</v>
      </c>
      <c r="V125">
        <f>MEDIAN(1460795765!V125,1460796997!V125,1460798205!V125,1460799421!V125,1460800651!V125,1460843845!V125,1460845077!V125,1460846290!V125,1460847508!V125,1460848704!V125)</f>
        <v>0</v>
      </c>
      <c r="W125">
        <f>MEDIAN(1460795765!W125,1460796997!W125,1460798205!W125,1460799421!W125,1460800651!W125,1460843845!W125,1460845077!W125,1460846290!W125,1460847508!W125,1460848704!W125)</f>
        <v>0</v>
      </c>
    </row>
    <row r="126" spans="1:23">
      <c r="A126">
        <f>MEDIAN(1460795765!A126,1460796997!A126,1460798205!A126,1460799421!A126,1460800651!A126,1460843845!A126,1460845077!A126,1460846290!A126,1460847508!A126,1460848704!A126)</f>
        <v>0</v>
      </c>
      <c r="B126">
        <f>MEDIAN(1460795765!B126,1460796997!B126,1460798205!B126,1460799421!B126,1460800651!B126,1460843845!B126,1460845077!B126,1460846290!B126,1460847508!B126,1460848704!B126)</f>
        <v>0</v>
      </c>
      <c r="C126">
        <f>MEDIAN(1460795765!C126,1460796997!C126,1460798205!C126,1460799421!C126,1460800651!C126,1460843845!C126,1460845077!C126,1460846290!C126,1460847508!C126,1460848704!C126)</f>
        <v>0</v>
      </c>
      <c r="D126">
        <f>MEDIAN(1460795765!D126,1460796997!D126,1460798205!D126,1460799421!D126,1460800651!D126,1460843845!D126,1460845077!D126,1460846290!D126,1460847508!D126,1460848704!D126)</f>
        <v>0</v>
      </c>
      <c r="E126">
        <f>MEDIAN(1460795765!E126,1460796997!E126,1460798205!E126,1460799421!E126,1460800651!E126,1460843845!E126,1460845077!E126,1460846290!E126,1460847508!E126,1460848704!E126)</f>
        <v>0</v>
      </c>
      <c r="F126">
        <f>MEDIAN(1460795765!F126,1460796997!F126,1460798205!F126,1460799421!F126,1460800651!F126,1460843845!F126,1460845077!F126,1460846290!F126,1460847508!F126,1460848704!F126)</f>
        <v>0</v>
      </c>
      <c r="G126">
        <f>MEDIAN(1460795765!G126,1460796997!G126,1460798205!G126,1460799421!G126,1460800651!G126,1460843845!G126,1460845077!G126,1460846290!G126,1460847508!G126,1460848704!G126)</f>
        <v>0</v>
      </c>
      <c r="H126">
        <f>MEDIAN(1460795765!H126,1460796997!H126,1460798205!H126,1460799421!H126,1460800651!H126,1460843845!H126,1460845077!H126,1460846290!H126,1460847508!H126,1460848704!H126)</f>
        <v>0</v>
      </c>
      <c r="I126">
        <f>MEDIAN(1460795765!I126,1460796997!I126,1460798205!I126,1460799421!I126,1460800651!I126,1460843845!I126,1460845077!I126,1460846290!I126,1460847508!I126,1460848704!I126)</f>
        <v>0</v>
      </c>
      <c r="J126">
        <f>MEDIAN(1460795765!J126,1460796997!J126,1460798205!J126,1460799421!J126,1460800651!J126,1460843845!J126,1460845077!J126,1460846290!J126,1460847508!J126,1460848704!J126)</f>
        <v>0</v>
      </c>
      <c r="K126">
        <f>MEDIAN(1460795765!K126,1460796997!K126,1460798205!K126,1460799421!K126,1460800651!K126,1460843845!K126,1460845077!K126,1460846290!K126,1460847508!K126,1460848704!K126)</f>
        <v>0</v>
      </c>
      <c r="L126">
        <f>MEDIAN(1460795765!L126,1460796997!L126,1460798205!L126,1460799421!L126,1460800651!L126,1460843845!L126,1460845077!L126,1460846290!L126,1460847508!L126,1460848704!L126)</f>
        <v>0</v>
      </c>
      <c r="M126">
        <f>MEDIAN(1460795765!M126,1460796997!M126,1460798205!M126,1460799421!M126,1460800651!M126,1460843845!M126,1460845077!M126,1460846290!M126,1460847508!M126,1460848704!M126)</f>
        <v>0</v>
      </c>
      <c r="N126">
        <f>MEDIAN(1460795765!N126,1460796997!N126,1460798205!N126,1460799421!N126,1460800651!N126,1460843845!N126,1460845077!N126,1460846290!N126,1460847508!N126,1460848704!N126)</f>
        <v>0</v>
      </c>
      <c r="O126">
        <f>MEDIAN(1460795765!O126,1460796997!O126,1460798205!O126,1460799421!O126,1460800651!O126,1460843845!O126,1460845077!O126,1460846290!O126,1460847508!O126,1460848704!O126)</f>
        <v>0</v>
      </c>
      <c r="P126">
        <f>MEDIAN(1460795765!P126,1460796997!P126,1460798205!P126,1460799421!P126,1460800651!P126,1460843845!P126,1460845077!P126,1460846290!P126,1460847508!P126,1460848704!P126)</f>
        <v>0</v>
      </c>
      <c r="Q126">
        <f>MEDIAN(1460795765!Q126,1460796997!Q126,1460798205!Q126,1460799421!Q126,1460800651!Q126,1460843845!Q126,1460845077!Q126,1460846290!Q126,1460847508!Q126,1460848704!Q126)</f>
        <v>0</v>
      </c>
      <c r="R126">
        <f>MEDIAN(1460795765!R126,1460796997!R126,1460798205!R126,1460799421!R126,1460800651!R126,1460843845!R126,1460845077!R126,1460846290!R126,1460847508!R126,1460848704!R126)</f>
        <v>0</v>
      </c>
      <c r="S126">
        <f>MEDIAN(1460795765!S126,1460796997!S126,1460798205!S126,1460799421!S126,1460800651!S126,1460843845!S126,1460845077!S126,1460846290!S126,1460847508!S126,1460848704!S126)</f>
        <v>0</v>
      </c>
      <c r="T126">
        <f>MEDIAN(1460795765!T126,1460796997!T126,1460798205!T126,1460799421!T126,1460800651!T126,1460843845!T126,1460845077!T126,1460846290!T126,1460847508!T126,1460848704!T126)</f>
        <v>0</v>
      </c>
      <c r="U126">
        <f>MEDIAN(1460795765!U126,1460796997!U126,1460798205!U126,1460799421!U126,1460800651!U126,1460843845!U126,1460845077!U126,1460846290!U126,1460847508!U126,1460848704!U126)</f>
        <v>0</v>
      </c>
      <c r="V126">
        <f>MEDIAN(1460795765!V126,1460796997!V126,1460798205!V126,1460799421!V126,1460800651!V126,1460843845!V126,1460845077!V126,1460846290!V126,1460847508!V126,1460848704!V126)</f>
        <v>0</v>
      </c>
      <c r="W126">
        <f>MEDIAN(1460795765!W126,1460796997!W126,1460798205!W126,1460799421!W126,1460800651!W126,1460843845!W126,1460845077!W126,1460846290!W126,1460847508!W126,1460848704!W126)</f>
        <v>0</v>
      </c>
    </row>
    <row r="127" spans="1:23">
      <c r="A127">
        <f>MEDIAN(1460795765!A127,1460796997!A127,1460798205!A127,1460799421!A127,1460800651!A127,1460843845!A127,1460845077!A127,1460846290!A127,1460847508!A127,1460848704!A127)</f>
        <v>0</v>
      </c>
      <c r="B127">
        <f>MEDIAN(1460795765!B127,1460796997!B127,1460798205!B127,1460799421!B127,1460800651!B127,1460843845!B127,1460845077!B127,1460846290!B127,1460847508!B127,1460848704!B127)</f>
        <v>0</v>
      </c>
      <c r="C127">
        <f>MEDIAN(1460795765!C127,1460796997!C127,1460798205!C127,1460799421!C127,1460800651!C127,1460843845!C127,1460845077!C127,1460846290!C127,1460847508!C127,1460848704!C127)</f>
        <v>0</v>
      </c>
      <c r="D127">
        <f>MEDIAN(1460795765!D127,1460796997!D127,1460798205!D127,1460799421!D127,1460800651!D127,1460843845!D127,1460845077!D127,1460846290!D127,1460847508!D127,1460848704!D127)</f>
        <v>0</v>
      </c>
      <c r="E127">
        <f>MEDIAN(1460795765!E127,1460796997!E127,1460798205!E127,1460799421!E127,1460800651!E127,1460843845!E127,1460845077!E127,1460846290!E127,1460847508!E127,1460848704!E127)</f>
        <v>0</v>
      </c>
      <c r="F127">
        <f>MEDIAN(1460795765!F127,1460796997!F127,1460798205!F127,1460799421!F127,1460800651!F127,1460843845!F127,1460845077!F127,1460846290!F127,1460847508!F127,1460848704!F127)</f>
        <v>0</v>
      </c>
      <c r="G127">
        <f>MEDIAN(1460795765!G127,1460796997!G127,1460798205!G127,1460799421!G127,1460800651!G127,1460843845!G127,1460845077!G127,1460846290!G127,1460847508!G127,1460848704!G127)</f>
        <v>0</v>
      </c>
      <c r="H127">
        <f>MEDIAN(1460795765!H127,1460796997!H127,1460798205!H127,1460799421!H127,1460800651!H127,1460843845!H127,1460845077!H127,1460846290!H127,1460847508!H127,1460848704!H127)</f>
        <v>0</v>
      </c>
      <c r="I127">
        <f>MEDIAN(1460795765!I127,1460796997!I127,1460798205!I127,1460799421!I127,1460800651!I127,1460843845!I127,1460845077!I127,1460846290!I127,1460847508!I127,1460848704!I127)</f>
        <v>0</v>
      </c>
      <c r="J127">
        <f>MEDIAN(1460795765!J127,1460796997!J127,1460798205!J127,1460799421!J127,1460800651!J127,1460843845!J127,1460845077!J127,1460846290!J127,1460847508!J127,1460848704!J127)</f>
        <v>0</v>
      </c>
      <c r="K127">
        <f>MEDIAN(1460795765!K127,1460796997!K127,1460798205!K127,1460799421!K127,1460800651!K127,1460843845!K127,1460845077!K127,1460846290!K127,1460847508!K127,1460848704!K127)</f>
        <v>0</v>
      </c>
      <c r="L127">
        <f>MEDIAN(1460795765!L127,1460796997!L127,1460798205!L127,1460799421!L127,1460800651!L127,1460843845!L127,1460845077!L127,1460846290!L127,1460847508!L127,1460848704!L127)</f>
        <v>0</v>
      </c>
      <c r="M127">
        <f>MEDIAN(1460795765!M127,1460796997!M127,1460798205!M127,1460799421!M127,1460800651!M127,1460843845!M127,1460845077!M127,1460846290!M127,1460847508!M127,1460848704!M127)</f>
        <v>0</v>
      </c>
      <c r="N127">
        <f>MEDIAN(1460795765!N127,1460796997!N127,1460798205!N127,1460799421!N127,1460800651!N127,1460843845!N127,1460845077!N127,1460846290!N127,1460847508!N127,1460848704!N127)</f>
        <v>0</v>
      </c>
      <c r="O127">
        <f>MEDIAN(1460795765!O127,1460796997!O127,1460798205!O127,1460799421!O127,1460800651!O127,1460843845!O127,1460845077!O127,1460846290!O127,1460847508!O127,1460848704!O127)</f>
        <v>0</v>
      </c>
      <c r="P127">
        <f>MEDIAN(1460795765!P127,1460796997!P127,1460798205!P127,1460799421!P127,1460800651!P127,1460843845!P127,1460845077!P127,1460846290!P127,1460847508!P127,1460848704!P127)</f>
        <v>0</v>
      </c>
      <c r="Q127">
        <f>MEDIAN(1460795765!Q127,1460796997!Q127,1460798205!Q127,1460799421!Q127,1460800651!Q127,1460843845!Q127,1460845077!Q127,1460846290!Q127,1460847508!Q127,1460848704!Q127)</f>
        <v>0</v>
      </c>
      <c r="R127">
        <f>MEDIAN(1460795765!R127,1460796997!R127,1460798205!R127,1460799421!R127,1460800651!R127,1460843845!R127,1460845077!R127,1460846290!R127,1460847508!R127,1460848704!R127)</f>
        <v>0</v>
      </c>
      <c r="S127">
        <f>MEDIAN(1460795765!S127,1460796997!S127,1460798205!S127,1460799421!S127,1460800651!S127,1460843845!S127,1460845077!S127,1460846290!S127,1460847508!S127,1460848704!S127)</f>
        <v>0</v>
      </c>
      <c r="T127">
        <f>MEDIAN(1460795765!T127,1460796997!T127,1460798205!T127,1460799421!T127,1460800651!T127,1460843845!T127,1460845077!T127,1460846290!T127,1460847508!T127,1460848704!T127)</f>
        <v>0</v>
      </c>
      <c r="U127">
        <f>MEDIAN(1460795765!U127,1460796997!U127,1460798205!U127,1460799421!U127,1460800651!U127,1460843845!U127,1460845077!U127,1460846290!U127,1460847508!U127,1460848704!U127)</f>
        <v>0</v>
      </c>
      <c r="V127">
        <f>MEDIAN(1460795765!V127,1460796997!V127,1460798205!V127,1460799421!V127,1460800651!V127,1460843845!V127,1460845077!V127,1460846290!V127,1460847508!V127,1460848704!V127)</f>
        <v>0</v>
      </c>
      <c r="W127">
        <f>MEDIAN(1460795765!W127,1460796997!W127,1460798205!W127,1460799421!W127,1460800651!W127,1460843845!W127,1460845077!W127,1460846290!W127,1460847508!W127,1460848704!W127)</f>
        <v>0</v>
      </c>
    </row>
    <row r="128" spans="1:23">
      <c r="A128">
        <f>MEDIAN(1460795765!A128,1460796997!A128,1460798205!A128,1460799421!A128,1460800651!A128,1460843845!A128,1460845077!A128,1460846290!A128,1460847508!A128,1460848704!A128)</f>
        <v>0</v>
      </c>
      <c r="B128">
        <f>MEDIAN(1460795765!B128,1460796997!B128,1460798205!B128,1460799421!B128,1460800651!B128,1460843845!B128,1460845077!B128,1460846290!B128,1460847508!B128,1460848704!B128)</f>
        <v>0</v>
      </c>
      <c r="C128">
        <f>MEDIAN(1460795765!C128,1460796997!C128,1460798205!C128,1460799421!C128,1460800651!C128,1460843845!C128,1460845077!C128,1460846290!C128,1460847508!C128,1460848704!C128)</f>
        <v>0</v>
      </c>
      <c r="D128">
        <f>MEDIAN(1460795765!D128,1460796997!D128,1460798205!D128,1460799421!D128,1460800651!D128,1460843845!D128,1460845077!D128,1460846290!D128,1460847508!D128,1460848704!D128)</f>
        <v>0</v>
      </c>
      <c r="E128">
        <f>MEDIAN(1460795765!E128,1460796997!E128,1460798205!E128,1460799421!E128,1460800651!E128,1460843845!E128,1460845077!E128,1460846290!E128,1460847508!E128,1460848704!E128)</f>
        <v>0</v>
      </c>
      <c r="F128">
        <f>MEDIAN(1460795765!F128,1460796997!F128,1460798205!F128,1460799421!F128,1460800651!F128,1460843845!F128,1460845077!F128,1460846290!F128,1460847508!F128,1460848704!F128)</f>
        <v>0</v>
      </c>
      <c r="G128">
        <f>MEDIAN(1460795765!G128,1460796997!G128,1460798205!G128,1460799421!G128,1460800651!G128,1460843845!G128,1460845077!G128,1460846290!G128,1460847508!G128,1460848704!G128)</f>
        <v>0</v>
      </c>
      <c r="H128">
        <f>MEDIAN(1460795765!H128,1460796997!H128,1460798205!H128,1460799421!H128,1460800651!H128,1460843845!H128,1460845077!H128,1460846290!H128,1460847508!H128,1460848704!H128)</f>
        <v>0</v>
      </c>
      <c r="I128">
        <f>MEDIAN(1460795765!I128,1460796997!I128,1460798205!I128,1460799421!I128,1460800651!I128,1460843845!I128,1460845077!I128,1460846290!I128,1460847508!I128,1460848704!I128)</f>
        <v>0</v>
      </c>
      <c r="J128">
        <f>MEDIAN(1460795765!J128,1460796997!J128,1460798205!J128,1460799421!J128,1460800651!J128,1460843845!J128,1460845077!J128,1460846290!J128,1460847508!J128,1460848704!J128)</f>
        <v>0</v>
      </c>
      <c r="K128">
        <f>MEDIAN(1460795765!K128,1460796997!K128,1460798205!K128,1460799421!K128,1460800651!K128,1460843845!K128,1460845077!K128,1460846290!K128,1460847508!K128,1460848704!K128)</f>
        <v>0</v>
      </c>
      <c r="L128">
        <f>MEDIAN(1460795765!L128,1460796997!L128,1460798205!L128,1460799421!L128,1460800651!L128,1460843845!L128,1460845077!L128,1460846290!L128,1460847508!L128,1460848704!L128)</f>
        <v>0</v>
      </c>
      <c r="M128">
        <f>MEDIAN(1460795765!M128,1460796997!M128,1460798205!M128,1460799421!M128,1460800651!M128,1460843845!M128,1460845077!M128,1460846290!M128,1460847508!M128,1460848704!M128)</f>
        <v>0</v>
      </c>
      <c r="N128">
        <f>MEDIAN(1460795765!N128,1460796997!N128,1460798205!N128,1460799421!N128,1460800651!N128,1460843845!N128,1460845077!N128,1460846290!N128,1460847508!N128,1460848704!N128)</f>
        <v>0</v>
      </c>
      <c r="O128">
        <f>MEDIAN(1460795765!O128,1460796997!O128,1460798205!O128,1460799421!O128,1460800651!O128,1460843845!O128,1460845077!O128,1460846290!O128,1460847508!O128,1460848704!O128)</f>
        <v>0</v>
      </c>
      <c r="P128">
        <f>MEDIAN(1460795765!P128,1460796997!P128,1460798205!P128,1460799421!P128,1460800651!P128,1460843845!P128,1460845077!P128,1460846290!P128,1460847508!P128,1460848704!P128)</f>
        <v>0</v>
      </c>
      <c r="Q128">
        <f>MEDIAN(1460795765!Q128,1460796997!Q128,1460798205!Q128,1460799421!Q128,1460800651!Q128,1460843845!Q128,1460845077!Q128,1460846290!Q128,1460847508!Q128,1460848704!Q128)</f>
        <v>0</v>
      </c>
      <c r="R128">
        <f>MEDIAN(1460795765!R128,1460796997!R128,1460798205!R128,1460799421!R128,1460800651!R128,1460843845!R128,1460845077!R128,1460846290!R128,1460847508!R128,1460848704!R128)</f>
        <v>0</v>
      </c>
      <c r="S128">
        <f>MEDIAN(1460795765!S128,1460796997!S128,1460798205!S128,1460799421!S128,1460800651!S128,1460843845!S128,1460845077!S128,1460846290!S128,1460847508!S128,1460848704!S128)</f>
        <v>0</v>
      </c>
      <c r="T128">
        <f>MEDIAN(1460795765!T128,1460796997!T128,1460798205!T128,1460799421!T128,1460800651!T128,1460843845!T128,1460845077!T128,1460846290!T128,1460847508!T128,1460848704!T128)</f>
        <v>0</v>
      </c>
      <c r="U128">
        <f>MEDIAN(1460795765!U128,1460796997!U128,1460798205!U128,1460799421!U128,1460800651!U128,1460843845!U128,1460845077!U128,1460846290!U128,1460847508!U128,1460848704!U128)</f>
        <v>0</v>
      </c>
      <c r="V128">
        <f>MEDIAN(1460795765!V128,1460796997!V128,1460798205!V128,1460799421!V128,1460800651!V128,1460843845!V128,1460845077!V128,1460846290!V128,1460847508!V128,1460848704!V128)</f>
        <v>0</v>
      </c>
      <c r="W128">
        <f>MEDIAN(1460795765!W128,1460796997!W128,1460798205!W128,1460799421!W128,1460800651!W128,1460843845!W128,1460845077!W128,1460846290!W128,1460847508!W128,1460848704!W128)</f>
        <v>0</v>
      </c>
    </row>
    <row r="129" spans="1:23">
      <c r="A129">
        <f>MEDIAN(1460795765!A129,1460796997!A129,1460798205!A129,1460799421!A129,1460800651!A129,1460843845!A129,1460845077!A129,1460846290!A129,1460847508!A129,1460848704!A129)</f>
        <v>0</v>
      </c>
      <c r="B129">
        <f>MEDIAN(1460795765!B129,1460796997!B129,1460798205!B129,1460799421!B129,1460800651!B129,1460843845!B129,1460845077!B129,1460846290!B129,1460847508!B129,1460848704!B129)</f>
        <v>0</v>
      </c>
      <c r="C129">
        <f>MEDIAN(1460795765!C129,1460796997!C129,1460798205!C129,1460799421!C129,1460800651!C129,1460843845!C129,1460845077!C129,1460846290!C129,1460847508!C129,1460848704!C129)</f>
        <v>0</v>
      </c>
      <c r="D129">
        <f>MEDIAN(1460795765!D129,1460796997!D129,1460798205!D129,1460799421!D129,1460800651!D129,1460843845!D129,1460845077!D129,1460846290!D129,1460847508!D129,1460848704!D129)</f>
        <v>0</v>
      </c>
      <c r="E129">
        <f>MEDIAN(1460795765!E129,1460796997!E129,1460798205!E129,1460799421!E129,1460800651!E129,1460843845!E129,1460845077!E129,1460846290!E129,1460847508!E129,1460848704!E129)</f>
        <v>0</v>
      </c>
      <c r="F129">
        <f>MEDIAN(1460795765!F129,1460796997!F129,1460798205!F129,1460799421!F129,1460800651!F129,1460843845!F129,1460845077!F129,1460846290!F129,1460847508!F129,1460848704!F129)</f>
        <v>0</v>
      </c>
      <c r="G129">
        <f>MEDIAN(1460795765!G129,1460796997!G129,1460798205!G129,1460799421!G129,1460800651!G129,1460843845!G129,1460845077!G129,1460846290!G129,1460847508!G129,1460848704!G129)</f>
        <v>0</v>
      </c>
      <c r="H129">
        <f>MEDIAN(1460795765!H129,1460796997!H129,1460798205!H129,1460799421!H129,1460800651!H129,1460843845!H129,1460845077!H129,1460846290!H129,1460847508!H129,1460848704!H129)</f>
        <v>0</v>
      </c>
      <c r="I129">
        <f>MEDIAN(1460795765!I129,1460796997!I129,1460798205!I129,1460799421!I129,1460800651!I129,1460843845!I129,1460845077!I129,1460846290!I129,1460847508!I129,1460848704!I129)</f>
        <v>0</v>
      </c>
      <c r="J129">
        <f>MEDIAN(1460795765!J129,1460796997!J129,1460798205!J129,1460799421!J129,1460800651!J129,1460843845!J129,1460845077!J129,1460846290!J129,1460847508!J129,1460848704!J129)</f>
        <v>0</v>
      </c>
      <c r="K129">
        <f>MEDIAN(1460795765!K129,1460796997!K129,1460798205!K129,1460799421!K129,1460800651!K129,1460843845!K129,1460845077!K129,1460846290!K129,1460847508!K129,1460848704!K129)</f>
        <v>0</v>
      </c>
      <c r="L129">
        <f>MEDIAN(1460795765!L129,1460796997!L129,1460798205!L129,1460799421!L129,1460800651!L129,1460843845!L129,1460845077!L129,1460846290!L129,1460847508!L129,1460848704!L129)</f>
        <v>0</v>
      </c>
      <c r="M129">
        <f>MEDIAN(1460795765!M129,1460796997!M129,1460798205!M129,1460799421!M129,1460800651!M129,1460843845!M129,1460845077!M129,1460846290!M129,1460847508!M129,1460848704!M129)</f>
        <v>0</v>
      </c>
      <c r="N129">
        <f>MEDIAN(1460795765!N129,1460796997!N129,1460798205!N129,1460799421!N129,1460800651!N129,1460843845!N129,1460845077!N129,1460846290!N129,1460847508!N129,1460848704!N129)</f>
        <v>0</v>
      </c>
      <c r="O129">
        <f>MEDIAN(1460795765!O129,1460796997!O129,1460798205!O129,1460799421!O129,1460800651!O129,1460843845!O129,1460845077!O129,1460846290!O129,1460847508!O129,1460848704!O129)</f>
        <v>0</v>
      </c>
      <c r="P129">
        <f>MEDIAN(1460795765!P129,1460796997!P129,1460798205!P129,1460799421!P129,1460800651!P129,1460843845!P129,1460845077!P129,1460846290!P129,1460847508!P129,1460848704!P129)</f>
        <v>0</v>
      </c>
      <c r="Q129">
        <f>MEDIAN(1460795765!Q129,1460796997!Q129,1460798205!Q129,1460799421!Q129,1460800651!Q129,1460843845!Q129,1460845077!Q129,1460846290!Q129,1460847508!Q129,1460848704!Q129)</f>
        <v>0</v>
      </c>
      <c r="R129">
        <f>MEDIAN(1460795765!R129,1460796997!R129,1460798205!R129,1460799421!R129,1460800651!R129,1460843845!R129,1460845077!R129,1460846290!R129,1460847508!R129,1460848704!R129)</f>
        <v>0</v>
      </c>
      <c r="S129">
        <f>MEDIAN(1460795765!S129,1460796997!S129,1460798205!S129,1460799421!S129,1460800651!S129,1460843845!S129,1460845077!S129,1460846290!S129,1460847508!S129,1460848704!S129)</f>
        <v>0</v>
      </c>
      <c r="T129">
        <f>MEDIAN(1460795765!T129,1460796997!T129,1460798205!T129,1460799421!T129,1460800651!T129,1460843845!T129,1460845077!T129,1460846290!T129,1460847508!T129,1460848704!T129)</f>
        <v>0</v>
      </c>
      <c r="U129">
        <f>MEDIAN(1460795765!U129,1460796997!U129,1460798205!U129,1460799421!U129,1460800651!U129,1460843845!U129,1460845077!U129,1460846290!U129,1460847508!U129,1460848704!U129)</f>
        <v>0</v>
      </c>
      <c r="V129">
        <f>MEDIAN(1460795765!V129,1460796997!V129,1460798205!V129,1460799421!V129,1460800651!V129,1460843845!V129,1460845077!V129,1460846290!V129,1460847508!V129,1460848704!V129)</f>
        <v>0</v>
      </c>
      <c r="W129">
        <f>MEDIAN(1460795765!W129,1460796997!W129,1460798205!W129,1460799421!W129,1460800651!W129,1460843845!W129,1460845077!W129,1460846290!W129,1460847508!W129,1460848704!W129)</f>
        <v>0</v>
      </c>
    </row>
    <row r="130" spans="1:23">
      <c r="A130">
        <f>MEDIAN(1460795765!A130,1460796997!A130,1460798205!A130,1460799421!A130,1460800651!A130,1460843845!A130,1460845077!A130,1460846290!A130,1460847508!A130,1460848704!A130)</f>
        <v>0</v>
      </c>
      <c r="B130">
        <f>MEDIAN(1460795765!B130,1460796997!B130,1460798205!B130,1460799421!B130,1460800651!B130,1460843845!B130,1460845077!B130,1460846290!B130,1460847508!B130,1460848704!B130)</f>
        <v>0</v>
      </c>
      <c r="C130">
        <f>MEDIAN(1460795765!C130,1460796997!C130,1460798205!C130,1460799421!C130,1460800651!C130,1460843845!C130,1460845077!C130,1460846290!C130,1460847508!C130,1460848704!C130)</f>
        <v>0</v>
      </c>
      <c r="D130">
        <f>MEDIAN(1460795765!D130,1460796997!D130,1460798205!D130,1460799421!D130,1460800651!D130,1460843845!D130,1460845077!D130,1460846290!D130,1460847508!D130,1460848704!D130)</f>
        <v>0</v>
      </c>
      <c r="E130">
        <f>MEDIAN(1460795765!E130,1460796997!E130,1460798205!E130,1460799421!E130,1460800651!E130,1460843845!E130,1460845077!E130,1460846290!E130,1460847508!E130,1460848704!E130)</f>
        <v>0</v>
      </c>
      <c r="F130">
        <f>MEDIAN(1460795765!F130,1460796997!F130,1460798205!F130,1460799421!F130,1460800651!F130,1460843845!F130,1460845077!F130,1460846290!F130,1460847508!F130,1460848704!F130)</f>
        <v>0</v>
      </c>
      <c r="G130">
        <f>MEDIAN(1460795765!G130,1460796997!G130,1460798205!G130,1460799421!G130,1460800651!G130,1460843845!G130,1460845077!G130,1460846290!G130,1460847508!G130,1460848704!G130)</f>
        <v>0</v>
      </c>
      <c r="H130">
        <f>MEDIAN(1460795765!H130,1460796997!H130,1460798205!H130,1460799421!H130,1460800651!H130,1460843845!H130,1460845077!H130,1460846290!H130,1460847508!H130,1460848704!H130)</f>
        <v>0</v>
      </c>
      <c r="I130">
        <f>MEDIAN(1460795765!I130,1460796997!I130,1460798205!I130,1460799421!I130,1460800651!I130,1460843845!I130,1460845077!I130,1460846290!I130,1460847508!I130,1460848704!I130)</f>
        <v>0</v>
      </c>
      <c r="J130">
        <f>MEDIAN(1460795765!J130,1460796997!J130,1460798205!J130,1460799421!J130,1460800651!J130,1460843845!J130,1460845077!J130,1460846290!J130,1460847508!J130,1460848704!J130)</f>
        <v>0</v>
      </c>
      <c r="K130">
        <f>MEDIAN(1460795765!K130,1460796997!K130,1460798205!K130,1460799421!K130,1460800651!K130,1460843845!K130,1460845077!K130,1460846290!K130,1460847508!K130,1460848704!K130)</f>
        <v>0</v>
      </c>
      <c r="L130">
        <f>MEDIAN(1460795765!L130,1460796997!L130,1460798205!L130,1460799421!L130,1460800651!L130,1460843845!L130,1460845077!L130,1460846290!L130,1460847508!L130,1460848704!L130)</f>
        <v>0</v>
      </c>
      <c r="M130">
        <f>MEDIAN(1460795765!M130,1460796997!M130,1460798205!M130,1460799421!M130,1460800651!M130,1460843845!M130,1460845077!M130,1460846290!M130,1460847508!M130,1460848704!M130)</f>
        <v>0</v>
      </c>
      <c r="N130">
        <f>MEDIAN(1460795765!N130,1460796997!N130,1460798205!N130,1460799421!N130,1460800651!N130,1460843845!N130,1460845077!N130,1460846290!N130,1460847508!N130,1460848704!N130)</f>
        <v>0</v>
      </c>
      <c r="O130">
        <f>MEDIAN(1460795765!O130,1460796997!O130,1460798205!O130,1460799421!O130,1460800651!O130,1460843845!O130,1460845077!O130,1460846290!O130,1460847508!O130,1460848704!O130)</f>
        <v>0</v>
      </c>
      <c r="P130">
        <f>MEDIAN(1460795765!P130,1460796997!P130,1460798205!P130,1460799421!P130,1460800651!P130,1460843845!P130,1460845077!P130,1460846290!P130,1460847508!P130,1460848704!P130)</f>
        <v>0</v>
      </c>
      <c r="Q130">
        <f>MEDIAN(1460795765!Q130,1460796997!Q130,1460798205!Q130,1460799421!Q130,1460800651!Q130,1460843845!Q130,1460845077!Q130,1460846290!Q130,1460847508!Q130,1460848704!Q130)</f>
        <v>0</v>
      </c>
      <c r="R130">
        <f>MEDIAN(1460795765!R130,1460796997!R130,1460798205!R130,1460799421!R130,1460800651!R130,1460843845!R130,1460845077!R130,1460846290!R130,1460847508!R130,1460848704!R130)</f>
        <v>0</v>
      </c>
      <c r="S130">
        <f>MEDIAN(1460795765!S130,1460796997!S130,1460798205!S130,1460799421!S130,1460800651!S130,1460843845!S130,1460845077!S130,1460846290!S130,1460847508!S130,1460848704!S130)</f>
        <v>0</v>
      </c>
      <c r="T130">
        <f>MEDIAN(1460795765!T130,1460796997!T130,1460798205!T130,1460799421!T130,1460800651!T130,1460843845!T130,1460845077!T130,1460846290!T130,1460847508!T130,1460848704!T130)</f>
        <v>0</v>
      </c>
      <c r="U130">
        <f>MEDIAN(1460795765!U130,1460796997!U130,1460798205!U130,1460799421!U130,1460800651!U130,1460843845!U130,1460845077!U130,1460846290!U130,1460847508!U130,1460848704!U130)</f>
        <v>0</v>
      </c>
      <c r="V130">
        <f>MEDIAN(1460795765!V130,1460796997!V130,1460798205!V130,1460799421!V130,1460800651!V130,1460843845!V130,1460845077!V130,1460846290!V130,1460847508!V130,1460848704!V130)</f>
        <v>0</v>
      </c>
      <c r="W130">
        <f>MEDIAN(1460795765!W130,1460796997!W130,1460798205!W130,1460799421!W130,1460800651!W130,1460843845!W130,1460845077!W130,1460846290!W130,1460847508!W130,1460848704!W130)</f>
        <v>0</v>
      </c>
    </row>
    <row r="131" spans="1:23">
      <c r="A131">
        <f>MEDIAN(1460795765!A131,1460796997!A131,1460798205!A131,1460799421!A131,1460800651!A131,1460843845!A131,1460845077!A131,1460846290!A131,1460847508!A131,1460848704!A131)</f>
        <v>0</v>
      </c>
      <c r="B131">
        <f>MEDIAN(1460795765!B131,1460796997!B131,1460798205!B131,1460799421!B131,1460800651!B131,1460843845!B131,1460845077!B131,1460846290!B131,1460847508!B131,1460848704!B131)</f>
        <v>0</v>
      </c>
      <c r="C131">
        <f>MEDIAN(1460795765!C131,1460796997!C131,1460798205!C131,1460799421!C131,1460800651!C131,1460843845!C131,1460845077!C131,1460846290!C131,1460847508!C131,1460848704!C131)</f>
        <v>0</v>
      </c>
      <c r="D131">
        <f>MEDIAN(1460795765!D131,1460796997!D131,1460798205!D131,1460799421!D131,1460800651!D131,1460843845!D131,1460845077!D131,1460846290!D131,1460847508!D131,1460848704!D131)</f>
        <v>0</v>
      </c>
      <c r="E131">
        <f>MEDIAN(1460795765!E131,1460796997!E131,1460798205!E131,1460799421!E131,1460800651!E131,1460843845!E131,1460845077!E131,1460846290!E131,1460847508!E131,1460848704!E131)</f>
        <v>0</v>
      </c>
      <c r="F131">
        <f>MEDIAN(1460795765!F131,1460796997!F131,1460798205!F131,1460799421!F131,1460800651!F131,1460843845!F131,1460845077!F131,1460846290!F131,1460847508!F131,1460848704!F131)</f>
        <v>0</v>
      </c>
      <c r="G131">
        <f>MEDIAN(1460795765!G131,1460796997!G131,1460798205!G131,1460799421!G131,1460800651!G131,1460843845!G131,1460845077!G131,1460846290!G131,1460847508!G131,1460848704!G131)</f>
        <v>0</v>
      </c>
      <c r="H131">
        <f>MEDIAN(1460795765!H131,1460796997!H131,1460798205!H131,1460799421!H131,1460800651!H131,1460843845!H131,1460845077!H131,1460846290!H131,1460847508!H131,1460848704!H131)</f>
        <v>0</v>
      </c>
      <c r="I131">
        <f>MEDIAN(1460795765!I131,1460796997!I131,1460798205!I131,1460799421!I131,1460800651!I131,1460843845!I131,1460845077!I131,1460846290!I131,1460847508!I131,1460848704!I131)</f>
        <v>0</v>
      </c>
      <c r="J131">
        <f>MEDIAN(1460795765!J131,1460796997!J131,1460798205!J131,1460799421!J131,1460800651!J131,1460843845!J131,1460845077!J131,1460846290!J131,1460847508!J131,1460848704!J131)</f>
        <v>0</v>
      </c>
      <c r="K131">
        <f>MEDIAN(1460795765!K131,1460796997!K131,1460798205!K131,1460799421!K131,1460800651!K131,1460843845!K131,1460845077!K131,1460846290!K131,1460847508!K131,1460848704!K131)</f>
        <v>0</v>
      </c>
      <c r="L131">
        <f>MEDIAN(1460795765!L131,1460796997!L131,1460798205!L131,1460799421!L131,1460800651!L131,1460843845!L131,1460845077!L131,1460846290!L131,1460847508!L131,1460848704!L131)</f>
        <v>0</v>
      </c>
      <c r="M131">
        <f>MEDIAN(1460795765!M131,1460796997!M131,1460798205!M131,1460799421!M131,1460800651!M131,1460843845!M131,1460845077!M131,1460846290!M131,1460847508!M131,1460848704!M131)</f>
        <v>0</v>
      </c>
      <c r="N131">
        <f>MEDIAN(1460795765!N131,1460796997!N131,1460798205!N131,1460799421!N131,1460800651!N131,1460843845!N131,1460845077!N131,1460846290!N131,1460847508!N131,1460848704!N131)</f>
        <v>0</v>
      </c>
      <c r="O131">
        <f>MEDIAN(1460795765!O131,1460796997!O131,1460798205!O131,1460799421!O131,1460800651!O131,1460843845!O131,1460845077!O131,1460846290!O131,1460847508!O131,1460848704!O131)</f>
        <v>0</v>
      </c>
      <c r="P131">
        <f>MEDIAN(1460795765!P131,1460796997!P131,1460798205!P131,1460799421!P131,1460800651!P131,1460843845!P131,1460845077!P131,1460846290!P131,1460847508!P131,1460848704!P131)</f>
        <v>0</v>
      </c>
      <c r="Q131">
        <f>MEDIAN(1460795765!Q131,1460796997!Q131,1460798205!Q131,1460799421!Q131,1460800651!Q131,1460843845!Q131,1460845077!Q131,1460846290!Q131,1460847508!Q131,1460848704!Q131)</f>
        <v>0</v>
      </c>
      <c r="R131">
        <f>MEDIAN(1460795765!R131,1460796997!R131,1460798205!R131,1460799421!R131,1460800651!R131,1460843845!R131,1460845077!R131,1460846290!R131,1460847508!R131,1460848704!R131)</f>
        <v>0</v>
      </c>
      <c r="S131">
        <f>MEDIAN(1460795765!S131,1460796997!S131,1460798205!S131,1460799421!S131,1460800651!S131,1460843845!S131,1460845077!S131,1460846290!S131,1460847508!S131,1460848704!S131)</f>
        <v>0</v>
      </c>
      <c r="T131">
        <f>MEDIAN(1460795765!T131,1460796997!T131,1460798205!T131,1460799421!T131,1460800651!T131,1460843845!T131,1460845077!T131,1460846290!T131,1460847508!T131,1460848704!T131)</f>
        <v>0</v>
      </c>
      <c r="U131">
        <f>MEDIAN(1460795765!U131,1460796997!U131,1460798205!U131,1460799421!U131,1460800651!U131,1460843845!U131,1460845077!U131,1460846290!U131,1460847508!U131,1460848704!U131)</f>
        <v>0</v>
      </c>
      <c r="V131">
        <f>MEDIAN(1460795765!V131,1460796997!V131,1460798205!V131,1460799421!V131,1460800651!V131,1460843845!V131,1460845077!V131,1460846290!V131,1460847508!V131,1460848704!V131)</f>
        <v>0</v>
      </c>
      <c r="W131">
        <f>MEDIAN(1460795765!W131,1460796997!W131,1460798205!W131,1460799421!W131,1460800651!W131,1460843845!W131,1460845077!W131,1460846290!W131,1460847508!W131,1460848704!W131)</f>
        <v>0</v>
      </c>
    </row>
    <row r="132" spans="1:23">
      <c r="A132">
        <f>MEDIAN(1460795765!A132,1460796997!A132,1460798205!A132,1460799421!A132,1460800651!A132,1460843845!A132,1460845077!A132,1460846290!A132,1460847508!A132,1460848704!A132)</f>
        <v>0</v>
      </c>
      <c r="B132">
        <f>MEDIAN(1460795765!B132,1460796997!B132,1460798205!B132,1460799421!B132,1460800651!B132,1460843845!B132,1460845077!B132,1460846290!B132,1460847508!B132,1460848704!B132)</f>
        <v>0</v>
      </c>
      <c r="C132">
        <f>MEDIAN(1460795765!C132,1460796997!C132,1460798205!C132,1460799421!C132,1460800651!C132,1460843845!C132,1460845077!C132,1460846290!C132,1460847508!C132,1460848704!C132)</f>
        <v>0</v>
      </c>
      <c r="D132">
        <f>MEDIAN(1460795765!D132,1460796997!D132,1460798205!D132,1460799421!D132,1460800651!D132,1460843845!D132,1460845077!D132,1460846290!D132,1460847508!D132,1460848704!D132)</f>
        <v>0</v>
      </c>
      <c r="E132">
        <f>MEDIAN(1460795765!E132,1460796997!E132,1460798205!E132,1460799421!E132,1460800651!E132,1460843845!E132,1460845077!E132,1460846290!E132,1460847508!E132,1460848704!E132)</f>
        <v>0</v>
      </c>
      <c r="F132">
        <f>MEDIAN(1460795765!F132,1460796997!F132,1460798205!F132,1460799421!F132,1460800651!F132,1460843845!F132,1460845077!F132,1460846290!F132,1460847508!F132,1460848704!F132)</f>
        <v>0</v>
      </c>
      <c r="G132">
        <f>MEDIAN(1460795765!G132,1460796997!G132,1460798205!G132,1460799421!G132,1460800651!G132,1460843845!G132,1460845077!G132,1460846290!G132,1460847508!G132,1460848704!G132)</f>
        <v>0</v>
      </c>
      <c r="H132">
        <f>MEDIAN(1460795765!H132,1460796997!H132,1460798205!H132,1460799421!H132,1460800651!H132,1460843845!H132,1460845077!H132,1460846290!H132,1460847508!H132,1460848704!H132)</f>
        <v>0</v>
      </c>
      <c r="I132">
        <f>MEDIAN(1460795765!I132,1460796997!I132,1460798205!I132,1460799421!I132,1460800651!I132,1460843845!I132,1460845077!I132,1460846290!I132,1460847508!I132,1460848704!I132)</f>
        <v>0</v>
      </c>
      <c r="J132">
        <f>MEDIAN(1460795765!J132,1460796997!J132,1460798205!J132,1460799421!J132,1460800651!J132,1460843845!J132,1460845077!J132,1460846290!J132,1460847508!J132,1460848704!J132)</f>
        <v>0</v>
      </c>
      <c r="K132">
        <f>MEDIAN(1460795765!K132,1460796997!K132,1460798205!K132,1460799421!K132,1460800651!K132,1460843845!K132,1460845077!K132,1460846290!K132,1460847508!K132,1460848704!K132)</f>
        <v>0</v>
      </c>
      <c r="L132">
        <f>MEDIAN(1460795765!L132,1460796997!L132,1460798205!L132,1460799421!L132,1460800651!L132,1460843845!L132,1460845077!L132,1460846290!L132,1460847508!L132,1460848704!L132)</f>
        <v>0</v>
      </c>
      <c r="M132">
        <f>MEDIAN(1460795765!M132,1460796997!M132,1460798205!M132,1460799421!M132,1460800651!M132,1460843845!M132,1460845077!M132,1460846290!M132,1460847508!M132,1460848704!M132)</f>
        <v>0</v>
      </c>
      <c r="N132">
        <f>MEDIAN(1460795765!N132,1460796997!N132,1460798205!N132,1460799421!N132,1460800651!N132,1460843845!N132,1460845077!N132,1460846290!N132,1460847508!N132,1460848704!N132)</f>
        <v>0</v>
      </c>
      <c r="O132">
        <f>MEDIAN(1460795765!O132,1460796997!O132,1460798205!O132,1460799421!O132,1460800651!O132,1460843845!O132,1460845077!O132,1460846290!O132,1460847508!O132,1460848704!O132)</f>
        <v>0</v>
      </c>
      <c r="P132">
        <f>MEDIAN(1460795765!P132,1460796997!P132,1460798205!P132,1460799421!P132,1460800651!P132,1460843845!P132,1460845077!P132,1460846290!P132,1460847508!P132,1460848704!P132)</f>
        <v>0</v>
      </c>
      <c r="Q132">
        <f>MEDIAN(1460795765!Q132,1460796997!Q132,1460798205!Q132,1460799421!Q132,1460800651!Q132,1460843845!Q132,1460845077!Q132,1460846290!Q132,1460847508!Q132,1460848704!Q132)</f>
        <v>0</v>
      </c>
      <c r="R132">
        <f>MEDIAN(1460795765!R132,1460796997!R132,1460798205!R132,1460799421!R132,1460800651!R132,1460843845!R132,1460845077!R132,1460846290!R132,1460847508!R132,1460848704!R132)</f>
        <v>0</v>
      </c>
      <c r="S132">
        <f>MEDIAN(1460795765!S132,1460796997!S132,1460798205!S132,1460799421!S132,1460800651!S132,1460843845!S132,1460845077!S132,1460846290!S132,1460847508!S132,1460848704!S132)</f>
        <v>0</v>
      </c>
      <c r="T132">
        <f>MEDIAN(1460795765!T132,1460796997!T132,1460798205!T132,1460799421!T132,1460800651!T132,1460843845!T132,1460845077!T132,1460846290!T132,1460847508!T132,1460848704!T132)</f>
        <v>0</v>
      </c>
      <c r="U132">
        <f>MEDIAN(1460795765!U132,1460796997!U132,1460798205!U132,1460799421!U132,1460800651!U132,1460843845!U132,1460845077!U132,1460846290!U132,1460847508!U132,1460848704!U132)</f>
        <v>0</v>
      </c>
      <c r="V132">
        <f>MEDIAN(1460795765!V132,1460796997!V132,1460798205!V132,1460799421!V132,1460800651!V132,1460843845!V132,1460845077!V132,1460846290!V132,1460847508!V132,1460848704!V132)</f>
        <v>0</v>
      </c>
      <c r="W132">
        <f>MEDIAN(1460795765!W132,1460796997!W132,1460798205!W132,1460799421!W132,1460800651!W132,1460843845!W132,1460845077!W132,1460846290!W132,1460847508!W132,1460848704!W132)</f>
        <v>0</v>
      </c>
    </row>
    <row r="133" spans="1:23">
      <c r="A133">
        <f>MEDIAN(1460795765!A133,1460796997!A133,1460798205!A133,1460799421!A133,1460800651!A133,1460843845!A133,1460845077!A133,1460846290!A133,1460847508!A133,1460848704!A133)</f>
        <v>0</v>
      </c>
      <c r="B133">
        <f>MEDIAN(1460795765!B133,1460796997!B133,1460798205!B133,1460799421!B133,1460800651!B133,1460843845!B133,1460845077!B133,1460846290!B133,1460847508!B133,1460848704!B133)</f>
        <v>0</v>
      </c>
      <c r="C133">
        <f>MEDIAN(1460795765!C133,1460796997!C133,1460798205!C133,1460799421!C133,1460800651!C133,1460843845!C133,1460845077!C133,1460846290!C133,1460847508!C133,1460848704!C133)</f>
        <v>0</v>
      </c>
      <c r="D133">
        <f>MEDIAN(1460795765!D133,1460796997!D133,1460798205!D133,1460799421!D133,1460800651!D133,1460843845!D133,1460845077!D133,1460846290!D133,1460847508!D133,1460848704!D133)</f>
        <v>0</v>
      </c>
      <c r="E133">
        <f>MEDIAN(1460795765!E133,1460796997!E133,1460798205!E133,1460799421!E133,1460800651!E133,1460843845!E133,1460845077!E133,1460846290!E133,1460847508!E133,1460848704!E133)</f>
        <v>0</v>
      </c>
      <c r="F133">
        <f>MEDIAN(1460795765!F133,1460796997!F133,1460798205!F133,1460799421!F133,1460800651!F133,1460843845!F133,1460845077!F133,1460846290!F133,1460847508!F133,1460848704!F133)</f>
        <v>0</v>
      </c>
      <c r="G133">
        <f>MEDIAN(1460795765!G133,1460796997!G133,1460798205!G133,1460799421!G133,1460800651!G133,1460843845!G133,1460845077!G133,1460846290!G133,1460847508!G133,1460848704!G133)</f>
        <v>0</v>
      </c>
      <c r="H133">
        <f>MEDIAN(1460795765!H133,1460796997!H133,1460798205!H133,1460799421!H133,1460800651!H133,1460843845!H133,1460845077!H133,1460846290!H133,1460847508!H133,1460848704!H133)</f>
        <v>0</v>
      </c>
      <c r="I133">
        <f>MEDIAN(1460795765!I133,1460796997!I133,1460798205!I133,1460799421!I133,1460800651!I133,1460843845!I133,1460845077!I133,1460846290!I133,1460847508!I133,1460848704!I133)</f>
        <v>0</v>
      </c>
      <c r="J133">
        <f>MEDIAN(1460795765!J133,1460796997!J133,1460798205!J133,1460799421!J133,1460800651!J133,1460843845!J133,1460845077!J133,1460846290!J133,1460847508!J133,1460848704!J133)</f>
        <v>0</v>
      </c>
      <c r="K133">
        <f>MEDIAN(1460795765!K133,1460796997!K133,1460798205!K133,1460799421!K133,1460800651!K133,1460843845!K133,1460845077!K133,1460846290!K133,1460847508!K133,1460848704!K133)</f>
        <v>0</v>
      </c>
      <c r="L133">
        <f>MEDIAN(1460795765!L133,1460796997!L133,1460798205!L133,1460799421!L133,1460800651!L133,1460843845!L133,1460845077!L133,1460846290!L133,1460847508!L133,1460848704!L133)</f>
        <v>0</v>
      </c>
      <c r="M133">
        <f>MEDIAN(1460795765!M133,1460796997!M133,1460798205!M133,1460799421!M133,1460800651!M133,1460843845!M133,1460845077!M133,1460846290!M133,1460847508!M133,1460848704!M133)</f>
        <v>0</v>
      </c>
      <c r="N133">
        <f>MEDIAN(1460795765!N133,1460796997!N133,1460798205!N133,1460799421!N133,1460800651!N133,1460843845!N133,1460845077!N133,1460846290!N133,1460847508!N133,1460848704!N133)</f>
        <v>0</v>
      </c>
      <c r="O133">
        <f>MEDIAN(1460795765!O133,1460796997!O133,1460798205!O133,1460799421!O133,1460800651!O133,1460843845!O133,1460845077!O133,1460846290!O133,1460847508!O133,1460848704!O133)</f>
        <v>0</v>
      </c>
      <c r="P133">
        <f>MEDIAN(1460795765!P133,1460796997!P133,1460798205!P133,1460799421!P133,1460800651!P133,1460843845!P133,1460845077!P133,1460846290!P133,1460847508!P133,1460848704!P133)</f>
        <v>0</v>
      </c>
      <c r="Q133">
        <f>MEDIAN(1460795765!Q133,1460796997!Q133,1460798205!Q133,1460799421!Q133,1460800651!Q133,1460843845!Q133,1460845077!Q133,1460846290!Q133,1460847508!Q133,1460848704!Q133)</f>
        <v>0</v>
      </c>
      <c r="R133">
        <f>MEDIAN(1460795765!R133,1460796997!R133,1460798205!R133,1460799421!R133,1460800651!R133,1460843845!R133,1460845077!R133,1460846290!R133,1460847508!R133,1460848704!R133)</f>
        <v>0</v>
      </c>
      <c r="S133">
        <f>MEDIAN(1460795765!S133,1460796997!S133,1460798205!S133,1460799421!S133,1460800651!S133,1460843845!S133,1460845077!S133,1460846290!S133,1460847508!S133,1460848704!S133)</f>
        <v>0</v>
      </c>
      <c r="T133">
        <f>MEDIAN(1460795765!T133,1460796997!T133,1460798205!T133,1460799421!T133,1460800651!T133,1460843845!T133,1460845077!T133,1460846290!T133,1460847508!T133,1460848704!T133)</f>
        <v>0</v>
      </c>
      <c r="U133">
        <f>MEDIAN(1460795765!U133,1460796997!U133,1460798205!U133,1460799421!U133,1460800651!U133,1460843845!U133,1460845077!U133,1460846290!U133,1460847508!U133,1460848704!U133)</f>
        <v>0</v>
      </c>
      <c r="V133">
        <f>MEDIAN(1460795765!V133,1460796997!V133,1460798205!V133,1460799421!V133,1460800651!V133,1460843845!V133,1460845077!V133,1460846290!V133,1460847508!V133,1460848704!V133)</f>
        <v>0</v>
      </c>
      <c r="W133">
        <f>MEDIAN(1460795765!W133,1460796997!W133,1460798205!W133,1460799421!W133,1460800651!W133,1460843845!W133,1460845077!W133,1460846290!W133,1460847508!W133,1460848704!W133)</f>
        <v>0</v>
      </c>
    </row>
    <row r="134" spans="1:23">
      <c r="A134">
        <f>MEDIAN(1460795765!A134,1460796997!A134,1460798205!A134,1460799421!A134,1460800651!A134,1460843845!A134,1460845077!A134,1460846290!A134,1460847508!A134,1460848704!A134)</f>
        <v>0</v>
      </c>
      <c r="B134">
        <f>MEDIAN(1460795765!B134,1460796997!B134,1460798205!B134,1460799421!B134,1460800651!B134,1460843845!B134,1460845077!B134,1460846290!B134,1460847508!B134,1460848704!B134)</f>
        <v>0</v>
      </c>
      <c r="C134">
        <f>MEDIAN(1460795765!C134,1460796997!C134,1460798205!C134,1460799421!C134,1460800651!C134,1460843845!C134,1460845077!C134,1460846290!C134,1460847508!C134,1460848704!C134)</f>
        <v>0</v>
      </c>
      <c r="D134">
        <f>MEDIAN(1460795765!D134,1460796997!D134,1460798205!D134,1460799421!D134,1460800651!D134,1460843845!D134,1460845077!D134,1460846290!D134,1460847508!D134,1460848704!D134)</f>
        <v>0</v>
      </c>
      <c r="E134">
        <f>MEDIAN(1460795765!E134,1460796997!E134,1460798205!E134,1460799421!E134,1460800651!E134,1460843845!E134,1460845077!E134,1460846290!E134,1460847508!E134,1460848704!E134)</f>
        <v>0</v>
      </c>
      <c r="F134">
        <f>MEDIAN(1460795765!F134,1460796997!F134,1460798205!F134,1460799421!F134,1460800651!F134,1460843845!F134,1460845077!F134,1460846290!F134,1460847508!F134,1460848704!F134)</f>
        <v>0</v>
      </c>
      <c r="G134">
        <f>MEDIAN(1460795765!G134,1460796997!G134,1460798205!G134,1460799421!G134,1460800651!G134,1460843845!G134,1460845077!G134,1460846290!G134,1460847508!G134,1460848704!G134)</f>
        <v>0</v>
      </c>
      <c r="H134">
        <f>MEDIAN(1460795765!H134,1460796997!H134,1460798205!H134,1460799421!H134,1460800651!H134,1460843845!H134,1460845077!H134,1460846290!H134,1460847508!H134,1460848704!H134)</f>
        <v>0</v>
      </c>
      <c r="I134">
        <f>MEDIAN(1460795765!I134,1460796997!I134,1460798205!I134,1460799421!I134,1460800651!I134,1460843845!I134,1460845077!I134,1460846290!I134,1460847508!I134,1460848704!I134)</f>
        <v>0</v>
      </c>
      <c r="J134">
        <f>MEDIAN(1460795765!J134,1460796997!J134,1460798205!J134,1460799421!J134,1460800651!J134,1460843845!J134,1460845077!J134,1460846290!J134,1460847508!J134,1460848704!J134)</f>
        <v>0</v>
      </c>
      <c r="K134">
        <f>MEDIAN(1460795765!K134,1460796997!K134,1460798205!K134,1460799421!K134,1460800651!K134,1460843845!K134,1460845077!K134,1460846290!K134,1460847508!K134,1460848704!K134)</f>
        <v>0</v>
      </c>
      <c r="L134">
        <f>MEDIAN(1460795765!L134,1460796997!L134,1460798205!L134,1460799421!L134,1460800651!L134,1460843845!L134,1460845077!L134,1460846290!L134,1460847508!L134,1460848704!L134)</f>
        <v>0</v>
      </c>
      <c r="M134">
        <f>MEDIAN(1460795765!M134,1460796997!M134,1460798205!M134,1460799421!M134,1460800651!M134,1460843845!M134,1460845077!M134,1460846290!M134,1460847508!M134,1460848704!M134)</f>
        <v>0</v>
      </c>
      <c r="N134">
        <f>MEDIAN(1460795765!N134,1460796997!N134,1460798205!N134,1460799421!N134,1460800651!N134,1460843845!N134,1460845077!N134,1460846290!N134,1460847508!N134,1460848704!N134)</f>
        <v>0</v>
      </c>
      <c r="O134">
        <f>MEDIAN(1460795765!O134,1460796997!O134,1460798205!O134,1460799421!O134,1460800651!O134,1460843845!O134,1460845077!O134,1460846290!O134,1460847508!O134,1460848704!O134)</f>
        <v>0</v>
      </c>
      <c r="P134">
        <f>MEDIAN(1460795765!P134,1460796997!P134,1460798205!P134,1460799421!P134,1460800651!P134,1460843845!P134,1460845077!P134,1460846290!P134,1460847508!P134,1460848704!P134)</f>
        <v>0</v>
      </c>
      <c r="Q134">
        <f>MEDIAN(1460795765!Q134,1460796997!Q134,1460798205!Q134,1460799421!Q134,1460800651!Q134,1460843845!Q134,1460845077!Q134,1460846290!Q134,1460847508!Q134,1460848704!Q134)</f>
        <v>0</v>
      </c>
      <c r="R134">
        <f>MEDIAN(1460795765!R134,1460796997!R134,1460798205!R134,1460799421!R134,1460800651!R134,1460843845!R134,1460845077!R134,1460846290!R134,1460847508!R134,1460848704!R134)</f>
        <v>0</v>
      </c>
      <c r="S134">
        <f>MEDIAN(1460795765!S134,1460796997!S134,1460798205!S134,1460799421!S134,1460800651!S134,1460843845!S134,1460845077!S134,1460846290!S134,1460847508!S134,1460848704!S134)</f>
        <v>0</v>
      </c>
      <c r="T134">
        <f>MEDIAN(1460795765!T134,1460796997!T134,1460798205!T134,1460799421!T134,1460800651!T134,1460843845!T134,1460845077!T134,1460846290!T134,1460847508!T134,1460848704!T134)</f>
        <v>0</v>
      </c>
      <c r="U134">
        <f>MEDIAN(1460795765!U134,1460796997!U134,1460798205!U134,1460799421!U134,1460800651!U134,1460843845!U134,1460845077!U134,1460846290!U134,1460847508!U134,1460848704!U134)</f>
        <v>0</v>
      </c>
      <c r="V134">
        <f>MEDIAN(1460795765!V134,1460796997!V134,1460798205!V134,1460799421!V134,1460800651!V134,1460843845!V134,1460845077!V134,1460846290!V134,1460847508!V134,1460848704!V134)</f>
        <v>0</v>
      </c>
      <c r="W134">
        <f>MEDIAN(1460795765!W134,1460796997!W134,1460798205!W134,1460799421!W134,1460800651!W134,1460843845!W134,1460845077!W134,1460846290!W134,1460847508!W134,1460848704!W134)</f>
        <v>0</v>
      </c>
    </row>
    <row r="135" spans="1:23">
      <c r="A135">
        <f>MEDIAN(1460795765!A135,1460796997!A135,1460798205!A135,1460799421!A135,1460800651!A135,1460843845!A135,1460845077!A135,1460846290!A135,1460847508!A135,1460848704!A135)</f>
        <v>0</v>
      </c>
      <c r="B135">
        <f>MEDIAN(1460795765!B135,1460796997!B135,1460798205!B135,1460799421!B135,1460800651!B135,1460843845!B135,1460845077!B135,1460846290!B135,1460847508!B135,1460848704!B135)</f>
        <v>0</v>
      </c>
      <c r="C135">
        <f>MEDIAN(1460795765!C135,1460796997!C135,1460798205!C135,1460799421!C135,1460800651!C135,1460843845!C135,1460845077!C135,1460846290!C135,1460847508!C135,1460848704!C135)</f>
        <v>0</v>
      </c>
      <c r="D135">
        <f>MEDIAN(1460795765!D135,1460796997!D135,1460798205!D135,1460799421!D135,1460800651!D135,1460843845!D135,1460845077!D135,1460846290!D135,1460847508!D135,1460848704!D135)</f>
        <v>0</v>
      </c>
      <c r="E135">
        <f>MEDIAN(1460795765!E135,1460796997!E135,1460798205!E135,1460799421!E135,1460800651!E135,1460843845!E135,1460845077!E135,1460846290!E135,1460847508!E135,1460848704!E135)</f>
        <v>0</v>
      </c>
      <c r="F135">
        <f>MEDIAN(1460795765!F135,1460796997!F135,1460798205!F135,1460799421!F135,1460800651!F135,1460843845!F135,1460845077!F135,1460846290!F135,1460847508!F135,1460848704!F135)</f>
        <v>0</v>
      </c>
      <c r="G135">
        <f>MEDIAN(1460795765!G135,1460796997!G135,1460798205!G135,1460799421!G135,1460800651!G135,1460843845!G135,1460845077!G135,1460846290!G135,1460847508!G135,1460848704!G135)</f>
        <v>0</v>
      </c>
      <c r="H135">
        <f>MEDIAN(1460795765!H135,1460796997!H135,1460798205!H135,1460799421!H135,1460800651!H135,1460843845!H135,1460845077!H135,1460846290!H135,1460847508!H135,1460848704!H135)</f>
        <v>0</v>
      </c>
      <c r="I135">
        <f>MEDIAN(1460795765!I135,1460796997!I135,1460798205!I135,1460799421!I135,1460800651!I135,1460843845!I135,1460845077!I135,1460846290!I135,1460847508!I135,1460848704!I135)</f>
        <v>0</v>
      </c>
      <c r="J135">
        <f>MEDIAN(1460795765!J135,1460796997!J135,1460798205!J135,1460799421!J135,1460800651!J135,1460843845!J135,1460845077!J135,1460846290!J135,1460847508!J135,1460848704!J135)</f>
        <v>0</v>
      </c>
      <c r="K135">
        <f>MEDIAN(1460795765!K135,1460796997!K135,1460798205!K135,1460799421!K135,1460800651!K135,1460843845!K135,1460845077!K135,1460846290!K135,1460847508!K135,1460848704!K135)</f>
        <v>0</v>
      </c>
      <c r="L135">
        <f>MEDIAN(1460795765!L135,1460796997!L135,1460798205!L135,1460799421!L135,1460800651!L135,1460843845!L135,1460845077!L135,1460846290!L135,1460847508!L135,1460848704!L135)</f>
        <v>0</v>
      </c>
      <c r="M135">
        <f>MEDIAN(1460795765!M135,1460796997!M135,1460798205!M135,1460799421!M135,1460800651!M135,1460843845!M135,1460845077!M135,1460846290!M135,1460847508!M135,1460848704!M135)</f>
        <v>0</v>
      </c>
      <c r="N135">
        <f>MEDIAN(1460795765!N135,1460796997!N135,1460798205!N135,1460799421!N135,1460800651!N135,1460843845!N135,1460845077!N135,1460846290!N135,1460847508!N135,1460848704!N135)</f>
        <v>0</v>
      </c>
      <c r="O135">
        <f>MEDIAN(1460795765!O135,1460796997!O135,1460798205!O135,1460799421!O135,1460800651!O135,1460843845!O135,1460845077!O135,1460846290!O135,1460847508!O135,1460848704!O135)</f>
        <v>0</v>
      </c>
      <c r="P135">
        <f>MEDIAN(1460795765!P135,1460796997!P135,1460798205!P135,1460799421!P135,1460800651!P135,1460843845!P135,1460845077!P135,1460846290!P135,1460847508!P135,1460848704!P135)</f>
        <v>0</v>
      </c>
      <c r="Q135">
        <f>MEDIAN(1460795765!Q135,1460796997!Q135,1460798205!Q135,1460799421!Q135,1460800651!Q135,1460843845!Q135,1460845077!Q135,1460846290!Q135,1460847508!Q135,1460848704!Q135)</f>
        <v>0</v>
      </c>
      <c r="R135">
        <f>MEDIAN(1460795765!R135,1460796997!R135,1460798205!R135,1460799421!R135,1460800651!R135,1460843845!R135,1460845077!R135,1460846290!R135,1460847508!R135,1460848704!R135)</f>
        <v>0</v>
      </c>
      <c r="S135">
        <f>MEDIAN(1460795765!S135,1460796997!S135,1460798205!S135,1460799421!S135,1460800651!S135,1460843845!S135,1460845077!S135,1460846290!S135,1460847508!S135,1460848704!S135)</f>
        <v>0</v>
      </c>
      <c r="T135">
        <f>MEDIAN(1460795765!T135,1460796997!T135,1460798205!T135,1460799421!T135,1460800651!T135,1460843845!T135,1460845077!T135,1460846290!T135,1460847508!T135,1460848704!T135)</f>
        <v>0</v>
      </c>
      <c r="U135">
        <f>MEDIAN(1460795765!U135,1460796997!U135,1460798205!U135,1460799421!U135,1460800651!U135,1460843845!U135,1460845077!U135,1460846290!U135,1460847508!U135,1460848704!U135)</f>
        <v>0</v>
      </c>
      <c r="V135">
        <f>MEDIAN(1460795765!V135,1460796997!V135,1460798205!V135,1460799421!V135,1460800651!V135,1460843845!V135,1460845077!V135,1460846290!V135,1460847508!V135,1460848704!V135)</f>
        <v>0</v>
      </c>
      <c r="W135">
        <f>MEDIAN(1460795765!W135,1460796997!W135,1460798205!W135,1460799421!W135,1460800651!W135,1460843845!W135,1460845077!W135,1460846290!W135,1460847508!W135,1460848704!W135)</f>
        <v>0</v>
      </c>
    </row>
    <row r="136" spans="1:23">
      <c r="A136">
        <f>MEDIAN(1460795765!A136,1460796997!A136,1460798205!A136,1460799421!A136,1460800651!A136,1460843845!A136,1460845077!A136,1460846290!A136,1460847508!A136,1460848704!A136)</f>
        <v>0</v>
      </c>
      <c r="B136">
        <f>MEDIAN(1460795765!B136,1460796997!B136,1460798205!B136,1460799421!B136,1460800651!B136,1460843845!B136,1460845077!B136,1460846290!B136,1460847508!B136,1460848704!B136)</f>
        <v>0</v>
      </c>
      <c r="C136">
        <f>MEDIAN(1460795765!C136,1460796997!C136,1460798205!C136,1460799421!C136,1460800651!C136,1460843845!C136,1460845077!C136,1460846290!C136,1460847508!C136,1460848704!C136)</f>
        <v>0</v>
      </c>
      <c r="D136">
        <f>MEDIAN(1460795765!D136,1460796997!D136,1460798205!D136,1460799421!D136,1460800651!D136,1460843845!D136,1460845077!D136,1460846290!D136,1460847508!D136,1460848704!D136)</f>
        <v>0</v>
      </c>
      <c r="E136">
        <f>MEDIAN(1460795765!E136,1460796997!E136,1460798205!E136,1460799421!E136,1460800651!E136,1460843845!E136,1460845077!E136,1460846290!E136,1460847508!E136,1460848704!E136)</f>
        <v>0</v>
      </c>
      <c r="F136">
        <f>MEDIAN(1460795765!F136,1460796997!F136,1460798205!F136,1460799421!F136,1460800651!F136,1460843845!F136,1460845077!F136,1460846290!F136,1460847508!F136,1460848704!F136)</f>
        <v>0</v>
      </c>
      <c r="G136">
        <f>MEDIAN(1460795765!G136,1460796997!G136,1460798205!G136,1460799421!G136,1460800651!G136,1460843845!G136,1460845077!G136,1460846290!G136,1460847508!G136,1460848704!G136)</f>
        <v>0</v>
      </c>
      <c r="H136">
        <f>MEDIAN(1460795765!H136,1460796997!H136,1460798205!H136,1460799421!H136,1460800651!H136,1460843845!H136,1460845077!H136,1460846290!H136,1460847508!H136,1460848704!H136)</f>
        <v>0</v>
      </c>
      <c r="I136">
        <f>MEDIAN(1460795765!I136,1460796997!I136,1460798205!I136,1460799421!I136,1460800651!I136,1460843845!I136,1460845077!I136,1460846290!I136,1460847508!I136,1460848704!I136)</f>
        <v>0</v>
      </c>
      <c r="J136">
        <f>MEDIAN(1460795765!J136,1460796997!J136,1460798205!J136,1460799421!J136,1460800651!J136,1460843845!J136,1460845077!J136,1460846290!J136,1460847508!J136,1460848704!J136)</f>
        <v>0</v>
      </c>
      <c r="K136">
        <f>MEDIAN(1460795765!K136,1460796997!K136,1460798205!K136,1460799421!K136,1460800651!K136,1460843845!K136,1460845077!K136,1460846290!K136,1460847508!K136,1460848704!K136)</f>
        <v>0</v>
      </c>
      <c r="L136">
        <f>MEDIAN(1460795765!L136,1460796997!L136,1460798205!L136,1460799421!L136,1460800651!L136,1460843845!L136,1460845077!L136,1460846290!L136,1460847508!L136,1460848704!L136)</f>
        <v>0</v>
      </c>
      <c r="M136">
        <f>MEDIAN(1460795765!M136,1460796997!M136,1460798205!M136,1460799421!M136,1460800651!M136,1460843845!M136,1460845077!M136,1460846290!M136,1460847508!M136,1460848704!M136)</f>
        <v>0</v>
      </c>
      <c r="N136">
        <f>MEDIAN(1460795765!N136,1460796997!N136,1460798205!N136,1460799421!N136,1460800651!N136,1460843845!N136,1460845077!N136,1460846290!N136,1460847508!N136,1460848704!N136)</f>
        <v>0</v>
      </c>
      <c r="O136">
        <f>MEDIAN(1460795765!O136,1460796997!O136,1460798205!O136,1460799421!O136,1460800651!O136,1460843845!O136,1460845077!O136,1460846290!O136,1460847508!O136,1460848704!O136)</f>
        <v>0</v>
      </c>
      <c r="P136">
        <f>MEDIAN(1460795765!P136,1460796997!P136,1460798205!P136,1460799421!P136,1460800651!P136,1460843845!P136,1460845077!P136,1460846290!P136,1460847508!P136,1460848704!P136)</f>
        <v>0</v>
      </c>
      <c r="Q136">
        <f>MEDIAN(1460795765!Q136,1460796997!Q136,1460798205!Q136,1460799421!Q136,1460800651!Q136,1460843845!Q136,1460845077!Q136,1460846290!Q136,1460847508!Q136,1460848704!Q136)</f>
        <v>0</v>
      </c>
      <c r="R136">
        <f>MEDIAN(1460795765!R136,1460796997!R136,1460798205!R136,1460799421!R136,1460800651!R136,1460843845!R136,1460845077!R136,1460846290!R136,1460847508!R136,1460848704!R136)</f>
        <v>0</v>
      </c>
      <c r="S136">
        <f>MEDIAN(1460795765!S136,1460796997!S136,1460798205!S136,1460799421!S136,1460800651!S136,1460843845!S136,1460845077!S136,1460846290!S136,1460847508!S136,1460848704!S136)</f>
        <v>0</v>
      </c>
      <c r="T136">
        <f>MEDIAN(1460795765!T136,1460796997!T136,1460798205!T136,1460799421!T136,1460800651!T136,1460843845!T136,1460845077!T136,1460846290!T136,1460847508!T136,1460848704!T136)</f>
        <v>0</v>
      </c>
      <c r="U136">
        <f>MEDIAN(1460795765!U136,1460796997!U136,1460798205!U136,1460799421!U136,1460800651!U136,1460843845!U136,1460845077!U136,1460846290!U136,1460847508!U136,1460848704!U136)</f>
        <v>0</v>
      </c>
      <c r="V136">
        <f>MEDIAN(1460795765!V136,1460796997!V136,1460798205!V136,1460799421!V136,1460800651!V136,1460843845!V136,1460845077!V136,1460846290!V136,1460847508!V136,1460848704!V136)</f>
        <v>0</v>
      </c>
      <c r="W136">
        <f>MEDIAN(1460795765!W136,1460796997!W136,1460798205!W136,1460799421!W136,1460800651!W136,1460843845!W136,1460845077!W136,1460846290!W136,1460847508!W136,1460848704!W136)</f>
        <v>0</v>
      </c>
    </row>
    <row r="137" spans="1:23">
      <c r="A137">
        <f>MEDIAN(1460795765!A137,1460796997!A137,1460798205!A137,1460799421!A137,1460800651!A137,1460843845!A137,1460845077!A137,1460846290!A137,1460847508!A137,1460848704!A137)</f>
        <v>0</v>
      </c>
      <c r="B137">
        <f>MEDIAN(1460795765!B137,1460796997!B137,1460798205!B137,1460799421!B137,1460800651!B137,1460843845!B137,1460845077!B137,1460846290!B137,1460847508!B137,1460848704!B137)</f>
        <v>0</v>
      </c>
      <c r="C137">
        <f>MEDIAN(1460795765!C137,1460796997!C137,1460798205!C137,1460799421!C137,1460800651!C137,1460843845!C137,1460845077!C137,1460846290!C137,1460847508!C137,1460848704!C137)</f>
        <v>0</v>
      </c>
      <c r="D137">
        <f>MEDIAN(1460795765!D137,1460796997!D137,1460798205!D137,1460799421!D137,1460800651!D137,1460843845!D137,1460845077!D137,1460846290!D137,1460847508!D137,1460848704!D137)</f>
        <v>0</v>
      </c>
      <c r="E137">
        <f>MEDIAN(1460795765!E137,1460796997!E137,1460798205!E137,1460799421!E137,1460800651!E137,1460843845!E137,1460845077!E137,1460846290!E137,1460847508!E137,1460848704!E137)</f>
        <v>0</v>
      </c>
      <c r="F137">
        <f>MEDIAN(1460795765!F137,1460796997!F137,1460798205!F137,1460799421!F137,1460800651!F137,1460843845!F137,1460845077!F137,1460846290!F137,1460847508!F137,1460848704!F137)</f>
        <v>0</v>
      </c>
      <c r="G137">
        <f>MEDIAN(1460795765!G137,1460796997!G137,1460798205!G137,1460799421!G137,1460800651!G137,1460843845!G137,1460845077!G137,1460846290!G137,1460847508!G137,1460848704!G137)</f>
        <v>0</v>
      </c>
      <c r="H137">
        <f>MEDIAN(1460795765!H137,1460796997!H137,1460798205!H137,1460799421!H137,1460800651!H137,1460843845!H137,1460845077!H137,1460846290!H137,1460847508!H137,1460848704!H137)</f>
        <v>0</v>
      </c>
      <c r="I137">
        <f>MEDIAN(1460795765!I137,1460796997!I137,1460798205!I137,1460799421!I137,1460800651!I137,1460843845!I137,1460845077!I137,1460846290!I137,1460847508!I137,1460848704!I137)</f>
        <v>0</v>
      </c>
      <c r="J137">
        <f>MEDIAN(1460795765!J137,1460796997!J137,1460798205!J137,1460799421!J137,1460800651!J137,1460843845!J137,1460845077!J137,1460846290!J137,1460847508!J137,1460848704!J137)</f>
        <v>0</v>
      </c>
      <c r="K137">
        <f>MEDIAN(1460795765!K137,1460796997!K137,1460798205!K137,1460799421!K137,1460800651!K137,1460843845!K137,1460845077!K137,1460846290!K137,1460847508!K137,1460848704!K137)</f>
        <v>0</v>
      </c>
      <c r="L137">
        <f>MEDIAN(1460795765!L137,1460796997!L137,1460798205!L137,1460799421!L137,1460800651!L137,1460843845!L137,1460845077!L137,1460846290!L137,1460847508!L137,1460848704!L137)</f>
        <v>0</v>
      </c>
      <c r="M137">
        <f>MEDIAN(1460795765!M137,1460796997!M137,1460798205!M137,1460799421!M137,1460800651!M137,1460843845!M137,1460845077!M137,1460846290!M137,1460847508!M137,1460848704!M137)</f>
        <v>0</v>
      </c>
      <c r="N137">
        <f>MEDIAN(1460795765!N137,1460796997!N137,1460798205!N137,1460799421!N137,1460800651!N137,1460843845!N137,1460845077!N137,1460846290!N137,1460847508!N137,1460848704!N137)</f>
        <v>0</v>
      </c>
      <c r="O137">
        <f>MEDIAN(1460795765!O137,1460796997!O137,1460798205!O137,1460799421!O137,1460800651!O137,1460843845!O137,1460845077!O137,1460846290!O137,1460847508!O137,1460848704!O137)</f>
        <v>0</v>
      </c>
      <c r="P137">
        <f>MEDIAN(1460795765!P137,1460796997!P137,1460798205!P137,1460799421!P137,1460800651!P137,1460843845!P137,1460845077!P137,1460846290!P137,1460847508!P137,1460848704!P137)</f>
        <v>0</v>
      </c>
      <c r="Q137">
        <f>MEDIAN(1460795765!Q137,1460796997!Q137,1460798205!Q137,1460799421!Q137,1460800651!Q137,1460843845!Q137,1460845077!Q137,1460846290!Q137,1460847508!Q137,1460848704!Q137)</f>
        <v>0</v>
      </c>
      <c r="R137">
        <f>MEDIAN(1460795765!R137,1460796997!R137,1460798205!R137,1460799421!R137,1460800651!R137,1460843845!R137,1460845077!R137,1460846290!R137,1460847508!R137,1460848704!R137)</f>
        <v>0</v>
      </c>
      <c r="S137">
        <f>MEDIAN(1460795765!S137,1460796997!S137,1460798205!S137,1460799421!S137,1460800651!S137,1460843845!S137,1460845077!S137,1460846290!S137,1460847508!S137,1460848704!S137)</f>
        <v>0</v>
      </c>
      <c r="T137">
        <f>MEDIAN(1460795765!T137,1460796997!T137,1460798205!T137,1460799421!T137,1460800651!T137,1460843845!T137,1460845077!T137,1460846290!T137,1460847508!T137,1460848704!T137)</f>
        <v>0</v>
      </c>
      <c r="U137">
        <f>MEDIAN(1460795765!U137,1460796997!U137,1460798205!U137,1460799421!U137,1460800651!U137,1460843845!U137,1460845077!U137,1460846290!U137,1460847508!U137,1460848704!U137)</f>
        <v>0</v>
      </c>
      <c r="V137">
        <f>MEDIAN(1460795765!V137,1460796997!V137,1460798205!V137,1460799421!V137,1460800651!V137,1460843845!V137,1460845077!V137,1460846290!V137,1460847508!V137,1460848704!V137)</f>
        <v>0</v>
      </c>
      <c r="W137">
        <f>MEDIAN(1460795765!W137,1460796997!W137,1460798205!W137,1460799421!W137,1460800651!W137,1460843845!W137,1460845077!W137,1460846290!W137,1460847508!W137,1460848704!W137)</f>
        <v>0</v>
      </c>
    </row>
    <row r="138" spans="1:23">
      <c r="A138">
        <f>MEDIAN(1460795765!A138,1460796997!A138,1460798205!A138,1460799421!A138,1460800651!A138,1460843845!A138,1460845077!A138,1460846290!A138,1460847508!A138,1460848704!A138)</f>
        <v>0</v>
      </c>
      <c r="B138">
        <f>MEDIAN(1460795765!B138,1460796997!B138,1460798205!B138,1460799421!B138,1460800651!B138,1460843845!B138,1460845077!B138,1460846290!B138,1460847508!B138,1460848704!B138)</f>
        <v>0</v>
      </c>
      <c r="C138">
        <f>MEDIAN(1460795765!C138,1460796997!C138,1460798205!C138,1460799421!C138,1460800651!C138,1460843845!C138,1460845077!C138,1460846290!C138,1460847508!C138,1460848704!C138)</f>
        <v>0</v>
      </c>
      <c r="D138">
        <f>MEDIAN(1460795765!D138,1460796997!D138,1460798205!D138,1460799421!D138,1460800651!D138,1460843845!D138,1460845077!D138,1460846290!D138,1460847508!D138,1460848704!D138)</f>
        <v>0</v>
      </c>
      <c r="E138">
        <f>MEDIAN(1460795765!E138,1460796997!E138,1460798205!E138,1460799421!E138,1460800651!E138,1460843845!E138,1460845077!E138,1460846290!E138,1460847508!E138,1460848704!E138)</f>
        <v>0</v>
      </c>
      <c r="F138">
        <f>MEDIAN(1460795765!F138,1460796997!F138,1460798205!F138,1460799421!F138,1460800651!F138,1460843845!F138,1460845077!F138,1460846290!F138,1460847508!F138,1460848704!F138)</f>
        <v>0</v>
      </c>
      <c r="G138">
        <f>MEDIAN(1460795765!G138,1460796997!G138,1460798205!G138,1460799421!G138,1460800651!G138,1460843845!G138,1460845077!G138,1460846290!G138,1460847508!G138,1460848704!G138)</f>
        <v>0</v>
      </c>
      <c r="H138">
        <f>MEDIAN(1460795765!H138,1460796997!H138,1460798205!H138,1460799421!H138,1460800651!H138,1460843845!H138,1460845077!H138,1460846290!H138,1460847508!H138,1460848704!H138)</f>
        <v>0</v>
      </c>
      <c r="I138">
        <f>MEDIAN(1460795765!I138,1460796997!I138,1460798205!I138,1460799421!I138,1460800651!I138,1460843845!I138,1460845077!I138,1460846290!I138,1460847508!I138,1460848704!I138)</f>
        <v>0</v>
      </c>
      <c r="J138">
        <f>MEDIAN(1460795765!J138,1460796997!J138,1460798205!J138,1460799421!J138,1460800651!J138,1460843845!J138,1460845077!J138,1460846290!J138,1460847508!J138,1460848704!J138)</f>
        <v>0</v>
      </c>
      <c r="K138">
        <f>MEDIAN(1460795765!K138,1460796997!K138,1460798205!K138,1460799421!K138,1460800651!K138,1460843845!K138,1460845077!K138,1460846290!K138,1460847508!K138,1460848704!K138)</f>
        <v>0</v>
      </c>
      <c r="L138">
        <f>MEDIAN(1460795765!L138,1460796997!L138,1460798205!L138,1460799421!L138,1460800651!L138,1460843845!L138,1460845077!L138,1460846290!L138,1460847508!L138,1460848704!L138)</f>
        <v>0</v>
      </c>
      <c r="M138">
        <f>MEDIAN(1460795765!M138,1460796997!M138,1460798205!M138,1460799421!M138,1460800651!M138,1460843845!M138,1460845077!M138,1460846290!M138,1460847508!M138,1460848704!M138)</f>
        <v>0</v>
      </c>
      <c r="N138">
        <f>MEDIAN(1460795765!N138,1460796997!N138,1460798205!N138,1460799421!N138,1460800651!N138,1460843845!N138,1460845077!N138,1460846290!N138,1460847508!N138,1460848704!N138)</f>
        <v>0</v>
      </c>
      <c r="O138">
        <f>MEDIAN(1460795765!O138,1460796997!O138,1460798205!O138,1460799421!O138,1460800651!O138,1460843845!O138,1460845077!O138,1460846290!O138,1460847508!O138,1460848704!O138)</f>
        <v>0</v>
      </c>
      <c r="P138">
        <f>MEDIAN(1460795765!P138,1460796997!P138,1460798205!P138,1460799421!P138,1460800651!P138,1460843845!P138,1460845077!P138,1460846290!P138,1460847508!P138,1460848704!P138)</f>
        <v>0</v>
      </c>
      <c r="Q138">
        <f>MEDIAN(1460795765!Q138,1460796997!Q138,1460798205!Q138,1460799421!Q138,1460800651!Q138,1460843845!Q138,1460845077!Q138,1460846290!Q138,1460847508!Q138,1460848704!Q138)</f>
        <v>0</v>
      </c>
      <c r="R138">
        <f>MEDIAN(1460795765!R138,1460796997!R138,1460798205!R138,1460799421!R138,1460800651!R138,1460843845!R138,1460845077!R138,1460846290!R138,1460847508!R138,1460848704!R138)</f>
        <v>0</v>
      </c>
      <c r="S138">
        <f>MEDIAN(1460795765!S138,1460796997!S138,1460798205!S138,1460799421!S138,1460800651!S138,1460843845!S138,1460845077!S138,1460846290!S138,1460847508!S138,1460848704!S138)</f>
        <v>0</v>
      </c>
      <c r="T138">
        <f>MEDIAN(1460795765!T138,1460796997!T138,1460798205!T138,1460799421!T138,1460800651!T138,1460843845!T138,1460845077!T138,1460846290!T138,1460847508!T138,1460848704!T138)</f>
        <v>0</v>
      </c>
      <c r="U138">
        <f>MEDIAN(1460795765!U138,1460796997!U138,1460798205!U138,1460799421!U138,1460800651!U138,1460843845!U138,1460845077!U138,1460846290!U138,1460847508!U138,1460848704!U138)</f>
        <v>0</v>
      </c>
      <c r="V138">
        <f>MEDIAN(1460795765!V138,1460796997!V138,1460798205!V138,1460799421!V138,1460800651!V138,1460843845!V138,1460845077!V138,1460846290!V138,1460847508!V138,1460848704!V138)</f>
        <v>0</v>
      </c>
      <c r="W138">
        <f>MEDIAN(1460795765!W138,1460796997!W138,1460798205!W138,1460799421!W138,1460800651!W138,1460843845!W138,1460845077!W138,1460846290!W138,1460847508!W138,1460848704!W138)</f>
        <v>0</v>
      </c>
    </row>
    <row r="139" spans="1:23">
      <c r="A139">
        <f>MEDIAN(1460795765!A139,1460796997!A139,1460798205!A139,1460799421!A139,1460800651!A139,1460843845!A139,1460845077!A139,1460846290!A139,1460847508!A139,1460848704!A139)</f>
        <v>0</v>
      </c>
      <c r="B139">
        <f>MEDIAN(1460795765!B139,1460796997!B139,1460798205!B139,1460799421!B139,1460800651!B139,1460843845!B139,1460845077!B139,1460846290!B139,1460847508!B139,1460848704!B139)</f>
        <v>0</v>
      </c>
      <c r="C139">
        <f>MEDIAN(1460795765!C139,1460796997!C139,1460798205!C139,1460799421!C139,1460800651!C139,1460843845!C139,1460845077!C139,1460846290!C139,1460847508!C139,1460848704!C139)</f>
        <v>0</v>
      </c>
      <c r="D139">
        <f>MEDIAN(1460795765!D139,1460796997!D139,1460798205!D139,1460799421!D139,1460800651!D139,1460843845!D139,1460845077!D139,1460846290!D139,1460847508!D139,1460848704!D139)</f>
        <v>0</v>
      </c>
      <c r="E139">
        <f>MEDIAN(1460795765!E139,1460796997!E139,1460798205!E139,1460799421!E139,1460800651!E139,1460843845!E139,1460845077!E139,1460846290!E139,1460847508!E139,1460848704!E139)</f>
        <v>0</v>
      </c>
      <c r="F139">
        <f>MEDIAN(1460795765!F139,1460796997!F139,1460798205!F139,1460799421!F139,1460800651!F139,1460843845!F139,1460845077!F139,1460846290!F139,1460847508!F139,1460848704!F139)</f>
        <v>0</v>
      </c>
      <c r="G139">
        <f>MEDIAN(1460795765!G139,1460796997!G139,1460798205!G139,1460799421!G139,1460800651!G139,1460843845!G139,1460845077!G139,1460846290!G139,1460847508!G139,1460848704!G139)</f>
        <v>0</v>
      </c>
      <c r="H139">
        <f>MEDIAN(1460795765!H139,1460796997!H139,1460798205!H139,1460799421!H139,1460800651!H139,1460843845!H139,1460845077!H139,1460846290!H139,1460847508!H139,1460848704!H139)</f>
        <v>0</v>
      </c>
      <c r="I139">
        <f>MEDIAN(1460795765!I139,1460796997!I139,1460798205!I139,1460799421!I139,1460800651!I139,1460843845!I139,1460845077!I139,1460846290!I139,1460847508!I139,1460848704!I139)</f>
        <v>0</v>
      </c>
      <c r="J139">
        <f>MEDIAN(1460795765!J139,1460796997!J139,1460798205!J139,1460799421!J139,1460800651!J139,1460843845!J139,1460845077!J139,1460846290!J139,1460847508!J139,1460848704!J139)</f>
        <v>0</v>
      </c>
      <c r="K139">
        <f>MEDIAN(1460795765!K139,1460796997!K139,1460798205!K139,1460799421!K139,1460800651!K139,1460843845!K139,1460845077!K139,1460846290!K139,1460847508!K139,1460848704!K139)</f>
        <v>0</v>
      </c>
      <c r="L139">
        <f>MEDIAN(1460795765!L139,1460796997!L139,1460798205!L139,1460799421!L139,1460800651!L139,1460843845!L139,1460845077!L139,1460846290!L139,1460847508!L139,1460848704!L139)</f>
        <v>0</v>
      </c>
      <c r="M139">
        <f>MEDIAN(1460795765!M139,1460796997!M139,1460798205!M139,1460799421!M139,1460800651!M139,1460843845!M139,1460845077!M139,1460846290!M139,1460847508!M139,1460848704!M139)</f>
        <v>0</v>
      </c>
      <c r="N139">
        <f>MEDIAN(1460795765!N139,1460796997!N139,1460798205!N139,1460799421!N139,1460800651!N139,1460843845!N139,1460845077!N139,1460846290!N139,1460847508!N139,1460848704!N139)</f>
        <v>0</v>
      </c>
      <c r="O139">
        <f>MEDIAN(1460795765!O139,1460796997!O139,1460798205!O139,1460799421!O139,1460800651!O139,1460843845!O139,1460845077!O139,1460846290!O139,1460847508!O139,1460848704!O139)</f>
        <v>0</v>
      </c>
      <c r="P139">
        <f>MEDIAN(1460795765!P139,1460796997!P139,1460798205!P139,1460799421!P139,1460800651!P139,1460843845!P139,1460845077!P139,1460846290!P139,1460847508!P139,1460848704!P139)</f>
        <v>0</v>
      </c>
      <c r="Q139">
        <f>MEDIAN(1460795765!Q139,1460796997!Q139,1460798205!Q139,1460799421!Q139,1460800651!Q139,1460843845!Q139,1460845077!Q139,1460846290!Q139,1460847508!Q139,1460848704!Q139)</f>
        <v>0</v>
      </c>
      <c r="R139">
        <f>MEDIAN(1460795765!R139,1460796997!R139,1460798205!R139,1460799421!R139,1460800651!R139,1460843845!R139,1460845077!R139,1460846290!R139,1460847508!R139,1460848704!R139)</f>
        <v>0</v>
      </c>
      <c r="S139">
        <f>MEDIAN(1460795765!S139,1460796997!S139,1460798205!S139,1460799421!S139,1460800651!S139,1460843845!S139,1460845077!S139,1460846290!S139,1460847508!S139,1460848704!S139)</f>
        <v>0</v>
      </c>
      <c r="T139">
        <f>MEDIAN(1460795765!T139,1460796997!T139,1460798205!T139,1460799421!T139,1460800651!T139,1460843845!T139,1460845077!T139,1460846290!T139,1460847508!T139,1460848704!T139)</f>
        <v>0</v>
      </c>
      <c r="U139">
        <f>MEDIAN(1460795765!U139,1460796997!U139,1460798205!U139,1460799421!U139,1460800651!U139,1460843845!U139,1460845077!U139,1460846290!U139,1460847508!U139,1460848704!U139)</f>
        <v>0</v>
      </c>
      <c r="V139">
        <f>MEDIAN(1460795765!V139,1460796997!V139,1460798205!V139,1460799421!V139,1460800651!V139,1460843845!V139,1460845077!V139,1460846290!V139,1460847508!V139,1460848704!V139)</f>
        <v>0</v>
      </c>
      <c r="W139">
        <f>MEDIAN(1460795765!W139,1460796997!W139,1460798205!W139,1460799421!W139,1460800651!W139,1460843845!W139,1460845077!W139,1460846290!W139,1460847508!W139,1460848704!W139)</f>
        <v>0</v>
      </c>
    </row>
    <row r="140" spans="1:23">
      <c r="A140">
        <f>MEDIAN(1460795765!A140,1460796997!A140,1460798205!A140,1460799421!A140,1460800651!A140,1460843845!A140,1460845077!A140,1460846290!A140,1460847508!A140,1460848704!A140)</f>
        <v>0</v>
      </c>
      <c r="B140">
        <f>MEDIAN(1460795765!B140,1460796997!B140,1460798205!B140,1460799421!B140,1460800651!B140,1460843845!B140,1460845077!B140,1460846290!B140,1460847508!B140,1460848704!B140)</f>
        <v>0</v>
      </c>
      <c r="C140">
        <f>MEDIAN(1460795765!C140,1460796997!C140,1460798205!C140,1460799421!C140,1460800651!C140,1460843845!C140,1460845077!C140,1460846290!C140,1460847508!C140,1460848704!C140)</f>
        <v>0</v>
      </c>
      <c r="D140">
        <f>MEDIAN(1460795765!D140,1460796997!D140,1460798205!D140,1460799421!D140,1460800651!D140,1460843845!D140,1460845077!D140,1460846290!D140,1460847508!D140,1460848704!D140)</f>
        <v>0</v>
      </c>
      <c r="E140">
        <f>MEDIAN(1460795765!E140,1460796997!E140,1460798205!E140,1460799421!E140,1460800651!E140,1460843845!E140,1460845077!E140,1460846290!E140,1460847508!E140,1460848704!E140)</f>
        <v>0</v>
      </c>
      <c r="F140">
        <f>MEDIAN(1460795765!F140,1460796997!F140,1460798205!F140,1460799421!F140,1460800651!F140,1460843845!F140,1460845077!F140,1460846290!F140,1460847508!F140,1460848704!F140)</f>
        <v>0</v>
      </c>
      <c r="G140">
        <f>MEDIAN(1460795765!G140,1460796997!G140,1460798205!G140,1460799421!G140,1460800651!G140,1460843845!G140,1460845077!G140,1460846290!G140,1460847508!G140,1460848704!G140)</f>
        <v>0</v>
      </c>
      <c r="H140">
        <f>MEDIAN(1460795765!H140,1460796997!H140,1460798205!H140,1460799421!H140,1460800651!H140,1460843845!H140,1460845077!H140,1460846290!H140,1460847508!H140,1460848704!H140)</f>
        <v>0</v>
      </c>
      <c r="I140">
        <f>MEDIAN(1460795765!I140,1460796997!I140,1460798205!I140,1460799421!I140,1460800651!I140,1460843845!I140,1460845077!I140,1460846290!I140,1460847508!I140,1460848704!I140)</f>
        <v>0</v>
      </c>
      <c r="J140">
        <f>MEDIAN(1460795765!J140,1460796997!J140,1460798205!J140,1460799421!J140,1460800651!J140,1460843845!J140,1460845077!J140,1460846290!J140,1460847508!J140,1460848704!J140)</f>
        <v>0</v>
      </c>
      <c r="K140">
        <f>MEDIAN(1460795765!K140,1460796997!K140,1460798205!K140,1460799421!K140,1460800651!K140,1460843845!K140,1460845077!K140,1460846290!K140,1460847508!K140,1460848704!K140)</f>
        <v>0</v>
      </c>
      <c r="L140">
        <f>MEDIAN(1460795765!L140,1460796997!L140,1460798205!L140,1460799421!L140,1460800651!L140,1460843845!L140,1460845077!L140,1460846290!L140,1460847508!L140,1460848704!L140)</f>
        <v>0</v>
      </c>
      <c r="M140">
        <f>MEDIAN(1460795765!M140,1460796997!M140,1460798205!M140,1460799421!M140,1460800651!M140,1460843845!M140,1460845077!M140,1460846290!M140,1460847508!M140,1460848704!M140)</f>
        <v>0</v>
      </c>
      <c r="N140">
        <f>MEDIAN(1460795765!N140,1460796997!N140,1460798205!N140,1460799421!N140,1460800651!N140,1460843845!N140,1460845077!N140,1460846290!N140,1460847508!N140,1460848704!N140)</f>
        <v>0</v>
      </c>
      <c r="O140">
        <f>MEDIAN(1460795765!O140,1460796997!O140,1460798205!O140,1460799421!O140,1460800651!O140,1460843845!O140,1460845077!O140,1460846290!O140,1460847508!O140,1460848704!O140)</f>
        <v>0</v>
      </c>
      <c r="P140">
        <f>MEDIAN(1460795765!P140,1460796997!P140,1460798205!P140,1460799421!P140,1460800651!P140,1460843845!P140,1460845077!P140,1460846290!P140,1460847508!P140,1460848704!P140)</f>
        <v>0</v>
      </c>
      <c r="Q140">
        <f>MEDIAN(1460795765!Q140,1460796997!Q140,1460798205!Q140,1460799421!Q140,1460800651!Q140,1460843845!Q140,1460845077!Q140,1460846290!Q140,1460847508!Q140,1460848704!Q140)</f>
        <v>0</v>
      </c>
      <c r="R140">
        <f>MEDIAN(1460795765!R140,1460796997!R140,1460798205!R140,1460799421!R140,1460800651!R140,1460843845!R140,1460845077!R140,1460846290!R140,1460847508!R140,1460848704!R140)</f>
        <v>0</v>
      </c>
      <c r="S140">
        <f>MEDIAN(1460795765!S140,1460796997!S140,1460798205!S140,1460799421!S140,1460800651!S140,1460843845!S140,1460845077!S140,1460846290!S140,1460847508!S140,1460848704!S140)</f>
        <v>0</v>
      </c>
      <c r="T140">
        <f>MEDIAN(1460795765!T140,1460796997!T140,1460798205!T140,1460799421!T140,1460800651!T140,1460843845!T140,1460845077!T140,1460846290!T140,1460847508!T140,1460848704!T140)</f>
        <v>0</v>
      </c>
      <c r="U140">
        <f>MEDIAN(1460795765!U140,1460796997!U140,1460798205!U140,1460799421!U140,1460800651!U140,1460843845!U140,1460845077!U140,1460846290!U140,1460847508!U140,1460848704!U140)</f>
        <v>0</v>
      </c>
      <c r="V140">
        <f>MEDIAN(1460795765!V140,1460796997!V140,1460798205!V140,1460799421!V140,1460800651!V140,1460843845!V140,1460845077!V140,1460846290!V140,1460847508!V140,1460848704!V140)</f>
        <v>0</v>
      </c>
      <c r="W140">
        <f>MEDIAN(1460795765!W140,1460796997!W140,1460798205!W140,1460799421!W140,1460800651!W140,1460843845!W140,1460845077!W140,1460846290!W140,1460847508!W140,1460848704!W140)</f>
        <v>0</v>
      </c>
    </row>
    <row r="141" spans="1:23">
      <c r="A141">
        <f>MEDIAN(1460795765!A141,1460796997!A141,1460798205!A141,1460799421!A141,1460800651!A141,1460843845!A141,1460845077!A141,1460846290!A141,1460847508!A141,1460848704!A141)</f>
        <v>0</v>
      </c>
      <c r="B141">
        <f>MEDIAN(1460795765!B141,1460796997!B141,1460798205!B141,1460799421!B141,1460800651!B141,1460843845!B141,1460845077!B141,1460846290!B141,1460847508!B141,1460848704!B141)</f>
        <v>0</v>
      </c>
      <c r="C141">
        <f>MEDIAN(1460795765!C141,1460796997!C141,1460798205!C141,1460799421!C141,1460800651!C141,1460843845!C141,1460845077!C141,1460846290!C141,1460847508!C141,1460848704!C141)</f>
        <v>0</v>
      </c>
      <c r="D141">
        <f>MEDIAN(1460795765!D141,1460796997!D141,1460798205!D141,1460799421!D141,1460800651!D141,1460843845!D141,1460845077!D141,1460846290!D141,1460847508!D141,1460848704!D141)</f>
        <v>0</v>
      </c>
      <c r="E141">
        <f>MEDIAN(1460795765!E141,1460796997!E141,1460798205!E141,1460799421!E141,1460800651!E141,1460843845!E141,1460845077!E141,1460846290!E141,1460847508!E141,1460848704!E141)</f>
        <v>0</v>
      </c>
      <c r="F141">
        <f>MEDIAN(1460795765!F141,1460796997!F141,1460798205!F141,1460799421!F141,1460800651!F141,1460843845!F141,1460845077!F141,1460846290!F141,1460847508!F141,1460848704!F141)</f>
        <v>0</v>
      </c>
      <c r="G141">
        <f>MEDIAN(1460795765!G141,1460796997!G141,1460798205!G141,1460799421!G141,1460800651!G141,1460843845!G141,1460845077!G141,1460846290!G141,1460847508!G141,1460848704!G141)</f>
        <v>0</v>
      </c>
      <c r="H141">
        <f>MEDIAN(1460795765!H141,1460796997!H141,1460798205!H141,1460799421!H141,1460800651!H141,1460843845!H141,1460845077!H141,1460846290!H141,1460847508!H141,1460848704!H141)</f>
        <v>0</v>
      </c>
      <c r="I141">
        <f>MEDIAN(1460795765!I141,1460796997!I141,1460798205!I141,1460799421!I141,1460800651!I141,1460843845!I141,1460845077!I141,1460846290!I141,1460847508!I141,1460848704!I141)</f>
        <v>0</v>
      </c>
      <c r="J141">
        <f>MEDIAN(1460795765!J141,1460796997!J141,1460798205!J141,1460799421!J141,1460800651!J141,1460843845!J141,1460845077!J141,1460846290!J141,1460847508!J141,1460848704!J141)</f>
        <v>0</v>
      </c>
      <c r="K141">
        <f>MEDIAN(1460795765!K141,1460796997!K141,1460798205!K141,1460799421!K141,1460800651!K141,1460843845!K141,1460845077!K141,1460846290!K141,1460847508!K141,1460848704!K141)</f>
        <v>0</v>
      </c>
      <c r="L141">
        <f>MEDIAN(1460795765!L141,1460796997!L141,1460798205!L141,1460799421!L141,1460800651!L141,1460843845!L141,1460845077!L141,1460846290!L141,1460847508!L141,1460848704!L141)</f>
        <v>0</v>
      </c>
      <c r="M141">
        <f>MEDIAN(1460795765!M141,1460796997!M141,1460798205!M141,1460799421!M141,1460800651!M141,1460843845!M141,1460845077!M141,1460846290!M141,1460847508!M141,1460848704!M141)</f>
        <v>0</v>
      </c>
      <c r="N141">
        <f>MEDIAN(1460795765!N141,1460796997!N141,1460798205!N141,1460799421!N141,1460800651!N141,1460843845!N141,1460845077!N141,1460846290!N141,1460847508!N141,1460848704!N141)</f>
        <v>0</v>
      </c>
      <c r="O141">
        <f>MEDIAN(1460795765!O141,1460796997!O141,1460798205!O141,1460799421!O141,1460800651!O141,1460843845!O141,1460845077!O141,1460846290!O141,1460847508!O141,1460848704!O141)</f>
        <v>0</v>
      </c>
      <c r="P141">
        <f>MEDIAN(1460795765!P141,1460796997!P141,1460798205!P141,1460799421!P141,1460800651!P141,1460843845!P141,1460845077!P141,1460846290!P141,1460847508!P141,1460848704!P141)</f>
        <v>0</v>
      </c>
      <c r="Q141">
        <f>MEDIAN(1460795765!Q141,1460796997!Q141,1460798205!Q141,1460799421!Q141,1460800651!Q141,1460843845!Q141,1460845077!Q141,1460846290!Q141,1460847508!Q141,1460848704!Q141)</f>
        <v>0</v>
      </c>
      <c r="R141">
        <f>MEDIAN(1460795765!R141,1460796997!R141,1460798205!R141,1460799421!R141,1460800651!R141,1460843845!R141,1460845077!R141,1460846290!R141,1460847508!R141,1460848704!R141)</f>
        <v>0</v>
      </c>
      <c r="S141">
        <f>MEDIAN(1460795765!S141,1460796997!S141,1460798205!S141,1460799421!S141,1460800651!S141,1460843845!S141,1460845077!S141,1460846290!S141,1460847508!S141,1460848704!S141)</f>
        <v>0</v>
      </c>
      <c r="T141">
        <f>MEDIAN(1460795765!T141,1460796997!T141,1460798205!T141,1460799421!T141,1460800651!T141,1460843845!T141,1460845077!T141,1460846290!T141,1460847508!T141,1460848704!T141)</f>
        <v>0</v>
      </c>
      <c r="U141">
        <f>MEDIAN(1460795765!U141,1460796997!U141,1460798205!U141,1460799421!U141,1460800651!U141,1460843845!U141,1460845077!U141,1460846290!U141,1460847508!U141,1460848704!U141)</f>
        <v>0</v>
      </c>
      <c r="V141">
        <f>MEDIAN(1460795765!V141,1460796997!V141,1460798205!V141,1460799421!V141,1460800651!V141,1460843845!V141,1460845077!V141,1460846290!V141,1460847508!V141,1460848704!V141)</f>
        <v>0</v>
      </c>
      <c r="W141">
        <f>MEDIAN(1460795765!W141,1460796997!W141,1460798205!W141,1460799421!W141,1460800651!W141,1460843845!W141,1460845077!W141,1460846290!W141,1460847508!W141,1460848704!W141)</f>
        <v>0</v>
      </c>
    </row>
    <row r="142" spans="1:23">
      <c r="A142">
        <f>MEDIAN(1460795765!A142,1460796997!A142,1460798205!A142,1460799421!A142,1460800651!A142,1460843845!A142,1460845077!A142,1460846290!A142,1460847508!A142,1460848704!A142)</f>
        <v>0</v>
      </c>
      <c r="B142">
        <f>MEDIAN(1460795765!B142,1460796997!B142,1460798205!B142,1460799421!B142,1460800651!B142,1460843845!B142,1460845077!B142,1460846290!B142,1460847508!B142,1460848704!B142)</f>
        <v>0</v>
      </c>
      <c r="C142">
        <f>MEDIAN(1460795765!C142,1460796997!C142,1460798205!C142,1460799421!C142,1460800651!C142,1460843845!C142,1460845077!C142,1460846290!C142,1460847508!C142,1460848704!C142)</f>
        <v>0</v>
      </c>
      <c r="D142">
        <f>MEDIAN(1460795765!D142,1460796997!D142,1460798205!D142,1460799421!D142,1460800651!D142,1460843845!D142,1460845077!D142,1460846290!D142,1460847508!D142,1460848704!D142)</f>
        <v>0</v>
      </c>
      <c r="E142">
        <f>MEDIAN(1460795765!E142,1460796997!E142,1460798205!E142,1460799421!E142,1460800651!E142,1460843845!E142,1460845077!E142,1460846290!E142,1460847508!E142,1460848704!E142)</f>
        <v>0</v>
      </c>
      <c r="F142">
        <f>MEDIAN(1460795765!F142,1460796997!F142,1460798205!F142,1460799421!F142,1460800651!F142,1460843845!F142,1460845077!F142,1460846290!F142,1460847508!F142,1460848704!F142)</f>
        <v>0</v>
      </c>
      <c r="G142">
        <f>MEDIAN(1460795765!G142,1460796997!G142,1460798205!G142,1460799421!G142,1460800651!G142,1460843845!G142,1460845077!G142,1460846290!G142,1460847508!G142,1460848704!G142)</f>
        <v>0</v>
      </c>
      <c r="H142">
        <f>MEDIAN(1460795765!H142,1460796997!H142,1460798205!H142,1460799421!H142,1460800651!H142,1460843845!H142,1460845077!H142,1460846290!H142,1460847508!H142,1460848704!H142)</f>
        <v>0</v>
      </c>
      <c r="I142">
        <f>MEDIAN(1460795765!I142,1460796997!I142,1460798205!I142,1460799421!I142,1460800651!I142,1460843845!I142,1460845077!I142,1460846290!I142,1460847508!I142,1460848704!I142)</f>
        <v>0</v>
      </c>
      <c r="J142">
        <f>MEDIAN(1460795765!J142,1460796997!J142,1460798205!J142,1460799421!J142,1460800651!J142,1460843845!J142,1460845077!J142,1460846290!J142,1460847508!J142,1460848704!J142)</f>
        <v>0</v>
      </c>
      <c r="K142">
        <f>MEDIAN(1460795765!K142,1460796997!K142,1460798205!K142,1460799421!K142,1460800651!K142,1460843845!K142,1460845077!K142,1460846290!K142,1460847508!K142,1460848704!K142)</f>
        <v>0</v>
      </c>
      <c r="L142">
        <f>MEDIAN(1460795765!L142,1460796997!L142,1460798205!L142,1460799421!L142,1460800651!L142,1460843845!L142,1460845077!L142,1460846290!L142,1460847508!L142,1460848704!L142)</f>
        <v>0</v>
      </c>
      <c r="M142">
        <f>MEDIAN(1460795765!M142,1460796997!M142,1460798205!M142,1460799421!M142,1460800651!M142,1460843845!M142,1460845077!M142,1460846290!M142,1460847508!M142,1460848704!M142)</f>
        <v>0</v>
      </c>
      <c r="N142">
        <f>MEDIAN(1460795765!N142,1460796997!N142,1460798205!N142,1460799421!N142,1460800651!N142,1460843845!N142,1460845077!N142,1460846290!N142,1460847508!N142,1460848704!N142)</f>
        <v>0</v>
      </c>
      <c r="O142">
        <f>MEDIAN(1460795765!O142,1460796997!O142,1460798205!O142,1460799421!O142,1460800651!O142,1460843845!O142,1460845077!O142,1460846290!O142,1460847508!O142,1460848704!O142)</f>
        <v>0</v>
      </c>
      <c r="P142">
        <f>MEDIAN(1460795765!P142,1460796997!P142,1460798205!P142,1460799421!P142,1460800651!P142,1460843845!P142,1460845077!P142,1460846290!P142,1460847508!P142,1460848704!P142)</f>
        <v>0</v>
      </c>
      <c r="Q142">
        <f>MEDIAN(1460795765!Q142,1460796997!Q142,1460798205!Q142,1460799421!Q142,1460800651!Q142,1460843845!Q142,1460845077!Q142,1460846290!Q142,1460847508!Q142,1460848704!Q142)</f>
        <v>0</v>
      </c>
      <c r="R142">
        <f>MEDIAN(1460795765!R142,1460796997!R142,1460798205!R142,1460799421!R142,1460800651!R142,1460843845!R142,1460845077!R142,1460846290!R142,1460847508!R142,1460848704!R142)</f>
        <v>0</v>
      </c>
      <c r="S142">
        <f>MEDIAN(1460795765!S142,1460796997!S142,1460798205!S142,1460799421!S142,1460800651!S142,1460843845!S142,1460845077!S142,1460846290!S142,1460847508!S142,1460848704!S142)</f>
        <v>0</v>
      </c>
      <c r="T142">
        <f>MEDIAN(1460795765!T142,1460796997!T142,1460798205!T142,1460799421!T142,1460800651!T142,1460843845!T142,1460845077!T142,1460846290!T142,1460847508!T142,1460848704!T142)</f>
        <v>0</v>
      </c>
      <c r="U142">
        <f>MEDIAN(1460795765!U142,1460796997!U142,1460798205!U142,1460799421!U142,1460800651!U142,1460843845!U142,1460845077!U142,1460846290!U142,1460847508!U142,1460848704!U142)</f>
        <v>0</v>
      </c>
      <c r="V142">
        <f>MEDIAN(1460795765!V142,1460796997!V142,1460798205!V142,1460799421!V142,1460800651!V142,1460843845!V142,1460845077!V142,1460846290!V142,1460847508!V142,1460848704!V142)</f>
        <v>0</v>
      </c>
      <c r="W142">
        <f>MEDIAN(1460795765!W142,1460796997!W142,1460798205!W142,1460799421!W142,1460800651!W142,1460843845!W142,1460845077!W142,1460846290!W142,1460847508!W142,1460848704!W142)</f>
        <v>0</v>
      </c>
    </row>
    <row r="143" spans="1:23">
      <c r="A143">
        <f>MEDIAN(1460795765!A143,1460796997!A143,1460798205!A143,1460799421!A143,1460800651!A143,1460843845!A143,1460845077!A143,1460846290!A143,1460847508!A143,1460848704!A143)</f>
        <v>0</v>
      </c>
      <c r="B143">
        <f>MEDIAN(1460795765!B143,1460796997!B143,1460798205!B143,1460799421!B143,1460800651!B143,1460843845!B143,1460845077!B143,1460846290!B143,1460847508!B143,1460848704!B143)</f>
        <v>0</v>
      </c>
      <c r="C143">
        <f>MEDIAN(1460795765!C143,1460796997!C143,1460798205!C143,1460799421!C143,1460800651!C143,1460843845!C143,1460845077!C143,1460846290!C143,1460847508!C143,1460848704!C143)</f>
        <v>0</v>
      </c>
      <c r="D143">
        <f>MEDIAN(1460795765!D143,1460796997!D143,1460798205!D143,1460799421!D143,1460800651!D143,1460843845!D143,1460845077!D143,1460846290!D143,1460847508!D143,1460848704!D143)</f>
        <v>0</v>
      </c>
      <c r="E143">
        <f>MEDIAN(1460795765!E143,1460796997!E143,1460798205!E143,1460799421!E143,1460800651!E143,1460843845!E143,1460845077!E143,1460846290!E143,1460847508!E143,1460848704!E143)</f>
        <v>0</v>
      </c>
      <c r="F143">
        <f>MEDIAN(1460795765!F143,1460796997!F143,1460798205!F143,1460799421!F143,1460800651!F143,1460843845!F143,1460845077!F143,1460846290!F143,1460847508!F143,1460848704!F143)</f>
        <v>0</v>
      </c>
      <c r="G143">
        <f>MEDIAN(1460795765!G143,1460796997!G143,1460798205!G143,1460799421!G143,1460800651!G143,1460843845!G143,1460845077!G143,1460846290!G143,1460847508!G143,1460848704!G143)</f>
        <v>0</v>
      </c>
      <c r="H143">
        <f>MEDIAN(1460795765!H143,1460796997!H143,1460798205!H143,1460799421!H143,1460800651!H143,1460843845!H143,1460845077!H143,1460846290!H143,1460847508!H143,1460848704!H143)</f>
        <v>0</v>
      </c>
      <c r="I143">
        <f>MEDIAN(1460795765!I143,1460796997!I143,1460798205!I143,1460799421!I143,1460800651!I143,1460843845!I143,1460845077!I143,1460846290!I143,1460847508!I143,1460848704!I143)</f>
        <v>0</v>
      </c>
      <c r="J143">
        <f>MEDIAN(1460795765!J143,1460796997!J143,1460798205!J143,1460799421!J143,1460800651!J143,1460843845!J143,1460845077!J143,1460846290!J143,1460847508!J143,1460848704!J143)</f>
        <v>0</v>
      </c>
      <c r="K143">
        <f>MEDIAN(1460795765!K143,1460796997!K143,1460798205!K143,1460799421!K143,1460800651!K143,1460843845!K143,1460845077!K143,1460846290!K143,1460847508!K143,1460848704!K143)</f>
        <v>0</v>
      </c>
      <c r="L143">
        <f>MEDIAN(1460795765!L143,1460796997!L143,1460798205!L143,1460799421!L143,1460800651!L143,1460843845!L143,1460845077!L143,1460846290!L143,1460847508!L143,1460848704!L143)</f>
        <v>0</v>
      </c>
      <c r="M143">
        <f>MEDIAN(1460795765!M143,1460796997!M143,1460798205!M143,1460799421!M143,1460800651!M143,1460843845!M143,1460845077!M143,1460846290!M143,1460847508!M143,1460848704!M143)</f>
        <v>0</v>
      </c>
      <c r="N143">
        <f>MEDIAN(1460795765!N143,1460796997!N143,1460798205!N143,1460799421!N143,1460800651!N143,1460843845!N143,1460845077!N143,1460846290!N143,1460847508!N143,1460848704!N143)</f>
        <v>0</v>
      </c>
      <c r="O143">
        <f>MEDIAN(1460795765!O143,1460796997!O143,1460798205!O143,1460799421!O143,1460800651!O143,1460843845!O143,1460845077!O143,1460846290!O143,1460847508!O143,1460848704!O143)</f>
        <v>0</v>
      </c>
      <c r="P143">
        <f>MEDIAN(1460795765!P143,1460796997!P143,1460798205!P143,1460799421!P143,1460800651!P143,1460843845!P143,1460845077!P143,1460846290!P143,1460847508!P143,1460848704!P143)</f>
        <v>0</v>
      </c>
      <c r="Q143">
        <f>MEDIAN(1460795765!Q143,1460796997!Q143,1460798205!Q143,1460799421!Q143,1460800651!Q143,1460843845!Q143,1460845077!Q143,1460846290!Q143,1460847508!Q143,1460848704!Q143)</f>
        <v>0</v>
      </c>
      <c r="R143">
        <f>MEDIAN(1460795765!R143,1460796997!R143,1460798205!R143,1460799421!R143,1460800651!R143,1460843845!R143,1460845077!R143,1460846290!R143,1460847508!R143,1460848704!R143)</f>
        <v>0</v>
      </c>
      <c r="S143">
        <f>MEDIAN(1460795765!S143,1460796997!S143,1460798205!S143,1460799421!S143,1460800651!S143,1460843845!S143,1460845077!S143,1460846290!S143,1460847508!S143,1460848704!S143)</f>
        <v>0</v>
      </c>
      <c r="T143">
        <f>MEDIAN(1460795765!T143,1460796997!T143,1460798205!T143,1460799421!T143,1460800651!T143,1460843845!T143,1460845077!T143,1460846290!T143,1460847508!T143,1460848704!T143)</f>
        <v>0</v>
      </c>
      <c r="U143">
        <f>MEDIAN(1460795765!U143,1460796997!U143,1460798205!U143,1460799421!U143,1460800651!U143,1460843845!U143,1460845077!U143,1460846290!U143,1460847508!U143,1460848704!U143)</f>
        <v>0</v>
      </c>
      <c r="V143">
        <f>MEDIAN(1460795765!V143,1460796997!V143,1460798205!V143,1460799421!V143,1460800651!V143,1460843845!V143,1460845077!V143,1460846290!V143,1460847508!V143,1460848704!V143)</f>
        <v>0</v>
      </c>
      <c r="W143">
        <f>MEDIAN(1460795765!W143,1460796997!W143,1460798205!W143,1460799421!W143,1460800651!W143,1460843845!W143,1460845077!W143,1460846290!W143,1460847508!W143,1460848704!W143)</f>
        <v>0</v>
      </c>
    </row>
    <row r="144" spans="1:23">
      <c r="A144">
        <f>MEDIAN(1460795765!A144,1460796997!A144,1460798205!A144,1460799421!A144,1460800651!A144,1460843845!A144,1460845077!A144,1460846290!A144,1460847508!A144,1460848704!A144)</f>
        <v>0</v>
      </c>
      <c r="B144">
        <f>MEDIAN(1460795765!B144,1460796997!B144,1460798205!B144,1460799421!B144,1460800651!B144,1460843845!B144,1460845077!B144,1460846290!B144,1460847508!B144,1460848704!B144)</f>
        <v>0</v>
      </c>
      <c r="C144">
        <f>MEDIAN(1460795765!C144,1460796997!C144,1460798205!C144,1460799421!C144,1460800651!C144,1460843845!C144,1460845077!C144,1460846290!C144,1460847508!C144,1460848704!C144)</f>
        <v>0</v>
      </c>
      <c r="D144">
        <f>MEDIAN(1460795765!D144,1460796997!D144,1460798205!D144,1460799421!D144,1460800651!D144,1460843845!D144,1460845077!D144,1460846290!D144,1460847508!D144,1460848704!D144)</f>
        <v>0</v>
      </c>
      <c r="E144">
        <f>MEDIAN(1460795765!E144,1460796997!E144,1460798205!E144,1460799421!E144,1460800651!E144,1460843845!E144,1460845077!E144,1460846290!E144,1460847508!E144,1460848704!E144)</f>
        <v>0</v>
      </c>
      <c r="F144">
        <f>MEDIAN(1460795765!F144,1460796997!F144,1460798205!F144,1460799421!F144,1460800651!F144,1460843845!F144,1460845077!F144,1460846290!F144,1460847508!F144,1460848704!F144)</f>
        <v>0</v>
      </c>
      <c r="G144">
        <f>MEDIAN(1460795765!G144,1460796997!G144,1460798205!G144,1460799421!G144,1460800651!G144,1460843845!G144,1460845077!G144,1460846290!G144,1460847508!G144,1460848704!G144)</f>
        <v>0</v>
      </c>
      <c r="H144">
        <f>MEDIAN(1460795765!H144,1460796997!H144,1460798205!H144,1460799421!H144,1460800651!H144,1460843845!H144,1460845077!H144,1460846290!H144,1460847508!H144,1460848704!H144)</f>
        <v>0</v>
      </c>
      <c r="I144">
        <f>MEDIAN(1460795765!I144,1460796997!I144,1460798205!I144,1460799421!I144,1460800651!I144,1460843845!I144,1460845077!I144,1460846290!I144,1460847508!I144,1460848704!I144)</f>
        <v>0</v>
      </c>
      <c r="J144">
        <f>MEDIAN(1460795765!J144,1460796997!J144,1460798205!J144,1460799421!J144,1460800651!J144,1460843845!J144,1460845077!J144,1460846290!J144,1460847508!J144,1460848704!J144)</f>
        <v>0</v>
      </c>
      <c r="K144">
        <f>MEDIAN(1460795765!K144,1460796997!K144,1460798205!K144,1460799421!K144,1460800651!K144,1460843845!K144,1460845077!K144,1460846290!K144,1460847508!K144,1460848704!K144)</f>
        <v>0</v>
      </c>
      <c r="L144">
        <f>MEDIAN(1460795765!L144,1460796997!L144,1460798205!L144,1460799421!L144,1460800651!L144,1460843845!L144,1460845077!L144,1460846290!L144,1460847508!L144,1460848704!L144)</f>
        <v>0</v>
      </c>
      <c r="M144">
        <f>MEDIAN(1460795765!M144,1460796997!M144,1460798205!M144,1460799421!M144,1460800651!M144,1460843845!M144,1460845077!M144,1460846290!M144,1460847508!M144,1460848704!M144)</f>
        <v>0</v>
      </c>
      <c r="N144">
        <f>MEDIAN(1460795765!N144,1460796997!N144,1460798205!N144,1460799421!N144,1460800651!N144,1460843845!N144,1460845077!N144,1460846290!N144,1460847508!N144,1460848704!N144)</f>
        <v>0</v>
      </c>
      <c r="O144">
        <f>MEDIAN(1460795765!O144,1460796997!O144,1460798205!O144,1460799421!O144,1460800651!O144,1460843845!O144,1460845077!O144,1460846290!O144,1460847508!O144,1460848704!O144)</f>
        <v>0</v>
      </c>
      <c r="P144">
        <f>MEDIAN(1460795765!P144,1460796997!P144,1460798205!P144,1460799421!P144,1460800651!P144,1460843845!P144,1460845077!P144,1460846290!P144,1460847508!P144,1460848704!P144)</f>
        <v>0</v>
      </c>
      <c r="Q144">
        <f>MEDIAN(1460795765!Q144,1460796997!Q144,1460798205!Q144,1460799421!Q144,1460800651!Q144,1460843845!Q144,1460845077!Q144,1460846290!Q144,1460847508!Q144,1460848704!Q144)</f>
        <v>0</v>
      </c>
      <c r="R144">
        <f>MEDIAN(1460795765!R144,1460796997!R144,1460798205!R144,1460799421!R144,1460800651!R144,1460843845!R144,1460845077!R144,1460846290!R144,1460847508!R144,1460848704!R144)</f>
        <v>0</v>
      </c>
      <c r="S144">
        <f>MEDIAN(1460795765!S144,1460796997!S144,1460798205!S144,1460799421!S144,1460800651!S144,1460843845!S144,1460845077!S144,1460846290!S144,1460847508!S144,1460848704!S144)</f>
        <v>0</v>
      </c>
      <c r="T144">
        <f>MEDIAN(1460795765!T144,1460796997!T144,1460798205!T144,1460799421!T144,1460800651!T144,1460843845!T144,1460845077!T144,1460846290!T144,1460847508!T144,1460848704!T144)</f>
        <v>0</v>
      </c>
      <c r="U144">
        <f>MEDIAN(1460795765!U144,1460796997!U144,1460798205!U144,1460799421!U144,1460800651!U144,1460843845!U144,1460845077!U144,1460846290!U144,1460847508!U144,1460848704!U144)</f>
        <v>0</v>
      </c>
      <c r="V144">
        <f>MEDIAN(1460795765!V144,1460796997!V144,1460798205!V144,1460799421!V144,1460800651!V144,1460843845!V144,1460845077!V144,1460846290!V144,1460847508!V144,1460848704!V144)</f>
        <v>0</v>
      </c>
      <c r="W144">
        <f>MEDIAN(1460795765!W144,1460796997!W144,1460798205!W144,1460799421!W144,1460800651!W144,1460843845!W144,1460845077!W144,1460846290!W144,1460847508!W144,1460848704!W144)</f>
        <v>0</v>
      </c>
    </row>
    <row r="145" spans="1:23">
      <c r="A145">
        <f>MEDIAN(1460795765!A145,1460796997!A145,1460798205!A145,1460799421!A145,1460800651!A145,1460843845!A145,1460845077!A145,1460846290!A145,1460847508!A145,1460848704!A145)</f>
        <v>0</v>
      </c>
      <c r="B145">
        <f>MEDIAN(1460795765!B145,1460796997!B145,1460798205!B145,1460799421!B145,1460800651!B145,1460843845!B145,1460845077!B145,1460846290!B145,1460847508!B145,1460848704!B145)</f>
        <v>0</v>
      </c>
      <c r="C145">
        <f>MEDIAN(1460795765!C145,1460796997!C145,1460798205!C145,1460799421!C145,1460800651!C145,1460843845!C145,1460845077!C145,1460846290!C145,1460847508!C145,1460848704!C145)</f>
        <v>0</v>
      </c>
      <c r="D145">
        <f>MEDIAN(1460795765!D145,1460796997!D145,1460798205!D145,1460799421!D145,1460800651!D145,1460843845!D145,1460845077!D145,1460846290!D145,1460847508!D145,1460848704!D145)</f>
        <v>0</v>
      </c>
      <c r="E145">
        <f>MEDIAN(1460795765!E145,1460796997!E145,1460798205!E145,1460799421!E145,1460800651!E145,1460843845!E145,1460845077!E145,1460846290!E145,1460847508!E145,1460848704!E145)</f>
        <v>0</v>
      </c>
      <c r="F145">
        <f>MEDIAN(1460795765!F145,1460796997!F145,1460798205!F145,1460799421!F145,1460800651!F145,1460843845!F145,1460845077!F145,1460846290!F145,1460847508!F145,1460848704!F145)</f>
        <v>0</v>
      </c>
      <c r="G145">
        <f>MEDIAN(1460795765!G145,1460796997!G145,1460798205!G145,1460799421!G145,1460800651!G145,1460843845!G145,1460845077!G145,1460846290!G145,1460847508!G145,1460848704!G145)</f>
        <v>0</v>
      </c>
      <c r="H145">
        <f>MEDIAN(1460795765!H145,1460796997!H145,1460798205!H145,1460799421!H145,1460800651!H145,1460843845!H145,1460845077!H145,1460846290!H145,1460847508!H145,1460848704!H145)</f>
        <v>0</v>
      </c>
      <c r="I145">
        <f>MEDIAN(1460795765!I145,1460796997!I145,1460798205!I145,1460799421!I145,1460800651!I145,1460843845!I145,1460845077!I145,1460846290!I145,1460847508!I145,1460848704!I145)</f>
        <v>0</v>
      </c>
      <c r="J145">
        <f>MEDIAN(1460795765!J145,1460796997!J145,1460798205!J145,1460799421!J145,1460800651!J145,1460843845!J145,1460845077!J145,1460846290!J145,1460847508!J145,1460848704!J145)</f>
        <v>0</v>
      </c>
      <c r="K145">
        <f>MEDIAN(1460795765!K145,1460796997!K145,1460798205!K145,1460799421!K145,1460800651!K145,1460843845!K145,1460845077!K145,1460846290!K145,1460847508!K145,1460848704!K145)</f>
        <v>0</v>
      </c>
      <c r="L145">
        <f>MEDIAN(1460795765!L145,1460796997!L145,1460798205!L145,1460799421!L145,1460800651!L145,1460843845!L145,1460845077!L145,1460846290!L145,1460847508!L145,1460848704!L145)</f>
        <v>0</v>
      </c>
      <c r="M145">
        <f>MEDIAN(1460795765!M145,1460796997!M145,1460798205!M145,1460799421!M145,1460800651!M145,1460843845!M145,1460845077!M145,1460846290!M145,1460847508!M145,1460848704!M145)</f>
        <v>0</v>
      </c>
      <c r="N145">
        <f>MEDIAN(1460795765!N145,1460796997!N145,1460798205!N145,1460799421!N145,1460800651!N145,1460843845!N145,1460845077!N145,1460846290!N145,1460847508!N145,1460848704!N145)</f>
        <v>0</v>
      </c>
      <c r="O145">
        <f>MEDIAN(1460795765!O145,1460796997!O145,1460798205!O145,1460799421!O145,1460800651!O145,1460843845!O145,1460845077!O145,1460846290!O145,1460847508!O145,1460848704!O145)</f>
        <v>0</v>
      </c>
      <c r="P145">
        <f>MEDIAN(1460795765!P145,1460796997!P145,1460798205!P145,1460799421!P145,1460800651!P145,1460843845!P145,1460845077!P145,1460846290!P145,1460847508!P145,1460848704!P145)</f>
        <v>0</v>
      </c>
      <c r="Q145">
        <f>MEDIAN(1460795765!Q145,1460796997!Q145,1460798205!Q145,1460799421!Q145,1460800651!Q145,1460843845!Q145,1460845077!Q145,1460846290!Q145,1460847508!Q145,1460848704!Q145)</f>
        <v>0</v>
      </c>
      <c r="R145">
        <f>MEDIAN(1460795765!R145,1460796997!R145,1460798205!R145,1460799421!R145,1460800651!R145,1460843845!R145,1460845077!R145,1460846290!R145,1460847508!R145,1460848704!R145)</f>
        <v>0</v>
      </c>
      <c r="S145">
        <f>MEDIAN(1460795765!S145,1460796997!S145,1460798205!S145,1460799421!S145,1460800651!S145,1460843845!S145,1460845077!S145,1460846290!S145,1460847508!S145,1460848704!S145)</f>
        <v>0</v>
      </c>
      <c r="T145">
        <f>MEDIAN(1460795765!T145,1460796997!T145,1460798205!T145,1460799421!T145,1460800651!T145,1460843845!T145,1460845077!T145,1460846290!T145,1460847508!T145,1460848704!T145)</f>
        <v>0</v>
      </c>
      <c r="U145">
        <f>MEDIAN(1460795765!U145,1460796997!U145,1460798205!U145,1460799421!U145,1460800651!U145,1460843845!U145,1460845077!U145,1460846290!U145,1460847508!U145,1460848704!U145)</f>
        <v>0</v>
      </c>
      <c r="V145">
        <f>MEDIAN(1460795765!V145,1460796997!V145,1460798205!V145,1460799421!V145,1460800651!V145,1460843845!V145,1460845077!V145,1460846290!V145,1460847508!V145,1460848704!V145)</f>
        <v>0</v>
      </c>
      <c r="W145">
        <f>MEDIAN(1460795765!W145,1460796997!W145,1460798205!W145,1460799421!W145,1460800651!W145,1460843845!W145,1460845077!W145,1460846290!W145,1460847508!W145,1460848704!W145)</f>
        <v>0</v>
      </c>
    </row>
    <row r="146" spans="1:23">
      <c r="A146">
        <f>MEDIAN(1460795765!A146,1460796997!A146,1460798205!A146,1460799421!A146,1460800651!A146,1460843845!A146,1460845077!A146,1460846290!A146,1460847508!A146,1460848704!A146)</f>
        <v>0</v>
      </c>
      <c r="B146">
        <f>MEDIAN(1460795765!B146,1460796997!B146,1460798205!B146,1460799421!B146,1460800651!B146,1460843845!B146,1460845077!B146,1460846290!B146,1460847508!B146,1460848704!B146)</f>
        <v>0</v>
      </c>
      <c r="C146">
        <f>MEDIAN(1460795765!C146,1460796997!C146,1460798205!C146,1460799421!C146,1460800651!C146,1460843845!C146,1460845077!C146,1460846290!C146,1460847508!C146,1460848704!C146)</f>
        <v>0</v>
      </c>
      <c r="D146">
        <f>MEDIAN(1460795765!D146,1460796997!D146,1460798205!D146,1460799421!D146,1460800651!D146,1460843845!D146,1460845077!D146,1460846290!D146,1460847508!D146,1460848704!D146)</f>
        <v>0</v>
      </c>
      <c r="E146">
        <f>MEDIAN(1460795765!E146,1460796997!E146,1460798205!E146,1460799421!E146,1460800651!E146,1460843845!E146,1460845077!E146,1460846290!E146,1460847508!E146,1460848704!E146)</f>
        <v>0</v>
      </c>
      <c r="F146">
        <f>MEDIAN(1460795765!F146,1460796997!F146,1460798205!F146,1460799421!F146,1460800651!F146,1460843845!F146,1460845077!F146,1460846290!F146,1460847508!F146,1460848704!F146)</f>
        <v>0</v>
      </c>
      <c r="G146">
        <f>MEDIAN(1460795765!G146,1460796997!G146,1460798205!G146,1460799421!G146,1460800651!G146,1460843845!G146,1460845077!G146,1460846290!G146,1460847508!G146,1460848704!G146)</f>
        <v>0</v>
      </c>
      <c r="H146">
        <f>MEDIAN(1460795765!H146,1460796997!H146,1460798205!H146,1460799421!H146,1460800651!H146,1460843845!H146,1460845077!H146,1460846290!H146,1460847508!H146,1460848704!H146)</f>
        <v>0</v>
      </c>
      <c r="I146">
        <f>MEDIAN(1460795765!I146,1460796997!I146,1460798205!I146,1460799421!I146,1460800651!I146,1460843845!I146,1460845077!I146,1460846290!I146,1460847508!I146,1460848704!I146)</f>
        <v>0</v>
      </c>
      <c r="J146">
        <f>MEDIAN(1460795765!J146,1460796997!J146,1460798205!J146,1460799421!J146,1460800651!J146,1460843845!J146,1460845077!J146,1460846290!J146,1460847508!J146,1460848704!J146)</f>
        <v>0</v>
      </c>
      <c r="K146">
        <f>MEDIAN(1460795765!K146,1460796997!K146,1460798205!K146,1460799421!K146,1460800651!K146,1460843845!K146,1460845077!K146,1460846290!K146,1460847508!K146,1460848704!K146)</f>
        <v>0</v>
      </c>
      <c r="L146">
        <f>MEDIAN(1460795765!L146,1460796997!L146,1460798205!L146,1460799421!L146,1460800651!L146,1460843845!L146,1460845077!L146,1460846290!L146,1460847508!L146,1460848704!L146)</f>
        <v>0</v>
      </c>
      <c r="M146">
        <f>MEDIAN(1460795765!M146,1460796997!M146,1460798205!M146,1460799421!M146,1460800651!M146,1460843845!M146,1460845077!M146,1460846290!M146,1460847508!M146,1460848704!M146)</f>
        <v>0</v>
      </c>
      <c r="N146">
        <f>MEDIAN(1460795765!N146,1460796997!N146,1460798205!N146,1460799421!N146,1460800651!N146,1460843845!N146,1460845077!N146,1460846290!N146,1460847508!N146,1460848704!N146)</f>
        <v>0</v>
      </c>
      <c r="O146">
        <f>MEDIAN(1460795765!O146,1460796997!O146,1460798205!O146,1460799421!O146,1460800651!O146,1460843845!O146,1460845077!O146,1460846290!O146,1460847508!O146,1460848704!O146)</f>
        <v>0</v>
      </c>
      <c r="P146">
        <f>MEDIAN(1460795765!P146,1460796997!P146,1460798205!P146,1460799421!P146,1460800651!P146,1460843845!P146,1460845077!P146,1460846290!P146,1460847508!P146,1460848704!P146)</f>
        <v>0</v>
      </c>
      <c r="Q146">
        <f>MEDIAN(1460795765!Q146,1460796997!Q146,1460798205!Q146,1460799421!Q146,1460800651!Q146,1460843845!Q146,1460845077!Q146,1460846290!Q146,1460847508!Q146,1460848704!Q146)</f>
        <v>0</v>
      </c>
      <c r="R146">
        <f>MEDIAN(1460795765!R146,1460796997!R146,1460798205!R146,1460799421!R146,1460800651!R146,1460843845!R146,1460845077!R146,1460846290!R146,1460847508!R146,1460848704!R146)</f>
        <v>0</v>
      </c>
      <c r="S146">
        <f>MEDIAN(1460795765!S146,1460796997!S146,1460798205!S146,1460799421!S146,1460800651!S146,1460843845!S146,1460845077!S146,1460846290!S146,1460847508!S146,1460848704!S146)</f>
        <v>0</v>
      </c>
      <c r="T146">
        <f>MEDIAN(1460795765!T146,1460796997!T146,1460798205!T146,1460799421!T146,1460800651!T146,1460843845!T146,1460845077!T146,1460846290!T146,1460847508!T146,1460848704!T146)</f>
        <v>0</v>
      </c>
      <c r="U146">
        <f>MEDIAN(1460795765!U146,1460796997!U146,1460798205!U146,1460799421!U146,1460800651!U146,1460843845!U146,1460845077!U146,1460846290!U146,1460847508!U146,1460848704!U146)</f>
        <v>0</v>
      </c>
      <c r="V146">
        <f>MEDIAN(1460795765!V146,1460796997!V146,1460798205!V146,1460799421!V146,1460800651!V146,1460843845!V146,1460845077!V146,1460846290!V146,1460847508!V146,1460848704!V146)</f>
        <v>0</v>
      </c>
      <c r="W146">
        <f>MEDIAN(1460795765!W146,1460796997!W146,1460798205!W146,1460799421!W146,1460800651!W146,1460843845!W146,1460845077!W146,1460846290!W146,1460847508!W146,1460848704!W146)</f>
        <v>0</v>
      </c>
    </row>
    <row r="147" spans="1:23">
      <c r="A147">
        <f>MEDIAN(1460795765!A147,1460796997!A147,1460798205!A147,1460799421!A147,1460800651!A147,1460843845!A147,1460845077!A147,1460846290!A147,1460847508!A147,1460848704!A147)</f>
        <v>0</v>
      </c>
      <c r="B147">
        <f>MEDIAN(1460795765!B147,1460796997!B147,1460798205!B147,1460799421!B147,1460800651!B147,1460843845!B147,1460845077!B147,1460846290!B147,1460847508!B147,1460848704!B147)</f>
        <v>0</v>
      </c>
      <c r="C147">
        <f>MEDIAN(1460795765!C147,1460796997!C147,1460798205!C147,1460799421!C147,1460800651!C147,1460843845!C147,1460845077!C147,1460846290!C147,1460847508!C147,1460848704!C147)</f>
        <v>0</v>
      </c>
      <c r="D147">
        <f>MEDIAN(1460795765!D147,1460796997!D147,1460798205!D147,1460799421!D147,1460800651!D147,1460843845!D147,1460845077!D147,1460846290!D147,1460847508!D147,1460848704!D147)</f>
        <v>0</v>
      </c>
      <c r="E147">
        <f>MEDIAN(1460795765!E147,1460796997!E147,1460798205!E147,1460799421!E147,1460800651!E147,1460843845!E147,1460845077!E147,1460846290!E147,1460847508!E147,1460848704!E147)</f>
        <v>0</v>
      </c>
      <c r="F147">
        <f>MEDIAN(1460795765!F147,1460796997!F147,1460798205!F147,1460799421!F147,1460800651!F147,1460843845!F147,1460845077!F147,1460846290!F147,1460847508!F147,1460848704!F147)</f>
        <v>0</v>
      </c>
      <c r="G147">
        <f>MEDIAN(1460795765!G147,1460796997!G147,1460798205!G147,1460799421!G147,1460800651!G147,1460843845!G147,1460845077!G147,1460846290!G147,1460847508!G147,1460848704!G147)</f>
        <v>0</v>
      </c>
      <c r="H147">
        <f>MEDIAN(1460795765!H147,1460796997!H147,1460798205!H147,1460799421!H147,1460800651!H147,1460843845!H147,1460845077!H147,1460846290!H147,1460847508!H147,1460848704!H147)</f>
        <v>0</v>
      </c>
      <c r="I147">
        <f>MEDIAN(1460795765!I147,1460796997!I147,1460798205!I147,1460799421!I147,1460800651!I147,1460843845!I147,1460845077!I147,1460846290!I147,1460847508!I147,1460848704!I147)</f>
        <v>0</v>
      </c>
      <c r="J147">
        <f>MEDIAN(1460795765!J147,1460796997!J147,1460798205!J147,1460799421!J147,1460800651!J147,1460843845!J147,1460845077!J147,1460846290!J147,1460847508!J147,1460848704!J147)</f>
        <v>0</v>
      </c>
      <c r="K147">
        <f>MEDIAN(1460795765!K147,1460796997!K147,1460798205!K147,1460799421!K147,1460800651!K147,1460843845!K147,1460845077!K147,1460846290!K147,1460847508!K147,1460848704!K147)</f>
        <v>0</v>
      </c>
      <c r="L147">
        <f>MEDIAN(1460795765!L147,1460796997!L147,1460798205!L147,1460799421!L147,1460800651!L147,1460843845!L147,1460845077!L147,1460846290!L147,1460847508!L147,1460848704!L147)</f>
        <v>0</v>
      </c>
      <c r="M147">
        <f>MEDIAN(1460795765!M147,1460796997!M147,1460798205!M147,1460799421!M147,1460800651!M147,1460843845!M147,1460845077!M147,1460846290!M147,1460847508!M147,1460848704!M147)</f>
        <v>0</v>
      </c>
      <c r="N147">
        <f>MEDIAN(1460795765!N147,1460796997!N147,1460798205!N147,1460799421!N147,1460800651!N147,1460843845!N147,1460845077!N147,1460846290!N147,1460847508!N147,1460848704!N147)</f>
        <v>0</v>
      </c>
      <c r="O147">
        <f>MEDIAN(1460795765!O147,1460796997!O147,1460798205!O147,1460799421!O147,1460800651!O147,1460843845!O147,1460845077!O147,1460846290!O147,1460847508!O147,1460848704!O147)</f>
        <v>0</v>
      </c>
      <c r="P147">
        <f>MEDIAN(1460795765!P147,1460796997!P147,1460798205!P147,1460799421!P147,1460800651!P147,1460843845!P147,1460845077!P147,1460846290!P147,1460847508!P147,1460848704!P147)</f>
        <v>0</v>
      </c>
      <c r="Q147">
        <f>MEDIAN(1460795765!Q147,1460796997!Q147,1460798205!Q147,1460799421!Q147,1460800651!Q147,1460843845!Q147,1460845077!Q147,1460846290!Q147,1460847508!Q147,1460848704!Q147)</f>
        <v>0</v>
      </c>
      <c r="R147">
        <f>MEDIAN(1460795765!R147,1460796997!R147,1460798205!R147,1460799421!R147,1460800651!R147,1460843845!R147,1460845077!R147,1460846290!R147,1460847508!R147,1460848704!R147)</f>
        <v>0</v>
      </c>
      <c r="S147">
        <f>MEDIAN(1460795765!S147,1460796997!S147,1460798205!S147,1460799421!S147,1460800651!S147,1460843845!S147,1460845077!S147,1460846290!S147,1460847508!S147,1460848704!S147)</f>
        <v>0</v>
      </c>
      <c r="T147">
        <f>MEDIAN(1460795765!T147,1460796997!T147,1460798205!T147,1460799421!T147,1460800651!T147,1460843845!T147,1460845077!T147,1460846290!T147,1460847508!T147,1460848704!T147)</f>
        <v>0</v>
      </c>
      <c r="U147">
        <f>MEDIAN(1460795765!U147,1460796997!U147,1460798205!U147,1460799421!U147,1460800651!U147,1460843845!U147,1460845077!U147,1460846290!U147,1460847508!U147,1460848704!U147)</f>
        <v>0</v>
      </c>
      <c r="V147">
        <f>MEDIAN(1460795765!V147,1460796997!V147,1460798205!V147,1460799421!V147,1460800651!V147,1460843845!V147,1460845077!V147,1460846290!V147,1460847508!V147,1460848704!V147)</f>
        <v>0</v>
      </c>
      <c r="W147">
        <f>MEDIAN(1460795765!W147,1460796997!W147,1460798205!W147,1460799421!W147,1460800651!W147,1460843845!W147,1460845077!W147,1460846290!W147,1460847508!W147,1460848704!W147)</f>
        <v>0</v>
      </c>
    </row>
    <row r="148" spans="1:23">
      <c r="A148">
        <f>MEDIAN(1460795765!A148,1460796997!A148,1460798205!A148,1460799421!A148,1460800651!A148,1460843845!A148,1460845077!A148,1460846290!A148,1460847508!A148,1460848704!A148)</f>
        <v>0</v>
      </c>
      <c r="B148">
        <f>MEDIAN(1460795765!B148,1460796997!B148,1460798205!B148,1460799421!B148,1460800651!B148,1460843845!B148,1460845077!B148,1460846290!B148,1460847508!B148,1460848704!B148)</f>
        <v>0</v>
      </c>
      <c r="C148">
        <f>MEDIAN(1460795765!C148,1460796997!C148,1460798205!C148,1460799421!C148,1460800651!C148,1460843845!C148,1460845077!C148,1460846290!C148,1460847508!C148,1460848704!C148)</f>
        <v>0</v>
      </c>
      <c r="D148">
        <f>MEDIAN(1460795765!D148,1460796997!D148,1460798205!D148,1460799421!D148,1460800651!D148,1460843845!D148,1460845077!D148,1460846290!D148,1460847508!D148,1460848704!D148)</f>
        <v>0</v>
      </c>
      <c r="E148">
        <f>MEDIAN(1460795765!E148,1460796997!E148,1460798205!E148,1460799421!E148,1460800651!E148,1460843845!E148,1460845077!E148,1460846290!E148,1460847508!E148,1460848704!E148)</f>
        <v>0</v>
      </c>
      <c r="F148">
        <f>MEDIAN(1460795765!F148,1460796997!F148,1460798205!F148,1460799421!F148,1460800651!F148,1460843845!F148,1460845077!F148,1460846290!F148,1460847508!F148,1460848704!F148)</f>
        <v>0</v>
      </c>
      <c r="G148">
        <f>MEDIAN(1460795765!G148,1460796997!G148,1460798205!G148,1460799421!G148,1460800651!G148,1460843845!G148,1460845077!G148,1460846290!G148,1460847508!G148,1460848704!G148)</f>
        <v>0</v>
      </c>
      <c r="H148">
        <f>MEDIAN(1460795765!H148,1460796997!H148,1460798205!H148,1460799421!H148,1460800651!H148,1460843845!H148,1460845077!H148,1460846290!H148,1460847508!H148,1460848704!H148)</f>
        <v>0</v>
      </c>
      <c r="I148">
        <f>MEDIAN(1460795765!I148,1460796997!I148,1460798205!I148,1460799421!I148,1460800651!I148,1460843845!I148,1460845077!I148,1460846290!I148,1460847508!I148,1460848704!I148)</f>
        <v>0</v>
      </c>
      <c r="J148">
        <f>MEDIAN(1460795765!J148,1460796997!J148,1460798205!J148,1460799421!J148,1460800651!J148,1460843845!J148,1460845077!J148,1460846290!J148,1460847508!J148,1460848704!J148)</f>
        <v>0</v>
      </c>
      <c r="K148">
        <f>MEDIAN(1460795765!K148,1460796997!K148,1460798205!K148,1460799421!K148,1460800651!K148,1460843845!K148,1460845077!K148,1460846290!K148,1460847508!K148,1460848704!K148)</f>
        <v>0</v>
      </c>
      <c r="L148">
        <f>MEDIAN(1460795765!L148,1460796997!L148,1460798205!L148,1460799421!L148,1460800651!L148,1460843845!L148,1460845077!L148,1460846290!L148,1460847508!L148,1460848704!L148)</f>
        <v>0</v>
      </c>
      <c r="M148">
        <f>MEDIAN(1460795765!M148,1460796997!M148,1460798205!M148,1460799421!M148,1460800651!M148,1460843845!M148,1460845077!M148,1460846290!M148,1460847508!M148,1460848704!M148)</f>
        <v>0</v>
      </c>
      <c r="N148">
        <f>MEDIAN(1460795765!N148,1460796997!N148,1460798205!N148,1460799421!N148,1460800651!N148,1460843845!N148,1460845077!N148,1460846290!N148,1460847508!N148,1460848704!N148)</f>
        <v>0</v>
      </c>
      <c r="O148">
        <f>MEDIAN(1460795765!O148,1460796997!O148,1460798205!O148,1460799421!O148,1460800651!O148,1460843845!O148,1460845077!O148,1460846290!O148,1460847508!O148,1460848704!O148)</f>
        <v>0</v>
      </c>
      <c r="P148">
        <f>MEDIAN(1460795765!P148,1460796997!P148,1460798205!P148,1460799421!P148,1460800651!P148,1460843845!P148,1460845077!P148,1460846290!P148,1460847508!P148,1460848704!P148)</f>
        <v>0</v>
      </c>
      <c r="Q148">
        <f>MEDIAN(1460795765!Q148,1460796997!Q148,1460798205!Q148,1460799421!Q148,1460800651!Q148,1460843845!Q148,1460845077!Q148,1460846290!Q148,1460847508!Q148,1460848704!Q148)</f>
        <v>0</v>
      </c>
      <c r="R148">
        <f>MEDIAN(1460795765!R148,1460796997!R148,1460798205!R148,1460799421!R148,1460800651!R148,1460843845!R148,1460845077!R148,1460846290!R148,1460847508!R148,1460848704!R148)</f>
        <v>0</v>
      </c>
      <c r="S148">
        <f>MEDIAN(1460795765!S148,1460796997!S148,1460798205!S148,1460799421!S148,1460800651!S148,1460843845!S148,1460845077!S148,1460846290!S148,1460847508!S148,1460848704!S148)</f>
        <v>0</v>
      </c>
      <c r="T148">
        <f>MEDIAN(1460795765!T148,1460796997!T148,1460798205!T148,1460799421!T148,1460800651!T148,1460843845!T148,1460845077!T148,1460846290!T148,1460847508!T148,1460848704!T148)</f>
        <v>0</v>
      </c>
      <c r="U148">
        <f>MEDIAN(1460795765!U148,1460796997!U148,1460798205!U148,1460799421!U148,1460800651!U148,1460843845!U148,1460845077!U148,1460846290!U148,1460847508!U148,1460848704!U148)</f>
        <v>0</v>
      </c>
      <c r="V148">
        <f>MEDIAN(1460795765!V148,1460796997!V148,1460798205!V148,1460799421!V148,1460800651!V148,1460843845!V148,1460845077!V148,1460846290!V148,1460847508!V148,1460848704!V148)</f>
        <v>0</v>
      </c>
      <c r="W148">
        <f>MEDIAN(1460795765!W148,1460796997!W148,1460798205!W148,1460799421!W148,1460800651!W148,1460843845!W148,1460845077!W148,1460846290!W148,1460847508!W148,1460848704!W148)</f>
        <v>0</v>
      </c>
    </row>
    <row r="149" spans="1:23">
      <c r="A149">
        <f>MEDIAN(1460795765!A149,1460796997!A149,1460798205!A149,1460799421!A149,1460800651!A149,1460843845!A149,1460845077!A149,1460846290!A149,1460847508!A149,1460848704!A149)</f>
        <v>0</v>
      </c>
      <c r="B149">
        <f>MEDIAN(1460795765!B149,1460796997!B149,1460798205!B149,1460799421!B149,1460800651!B149,1460843845!B149,1460845077!B149,1460846290!B149,1460847508!B149,1460848704!B149)</f>
        <v>0</v>
      </c>
      <c r="C149">
        <f>MEDIAN(1460795765!C149,1460796997!C149,1460798205!C149,1460799421!C149,1460800651!C149,1460843845!C149,1460845077!C149,1460846290!C149,1460847508!C149,1460848704!C149)</f>
        <v>0</v>
      </c>
      <c r="D149">
        <f>MEDIAN(1460795765!D149,1460796997!D149,1460798205!D149,1460799421!D149,1460800651!D149,1460843845!D149,1460845077!D149,1460846290!D149,1460847508!D149,1460848704!D149)</f>
        <v>0</v>
      </c>
      <c r="E149">
        <f>MEDIAN(1460795765!E149,1460796997!E149,1460798205!E149,1460799421!E149,1460800651!E149,1460843845!E149,1460845077!E149,1460846290!E149,1460847508!E149,1460848704!E149)</f>
        <v>0</v>
      </c>
      <c r="F149">
        <f>MEDIAN(1460795765!F149,1460796997!F149,1460798205!F149,1460799421!F149,1460800651!F149,1460843845!F149,1460845077!F149,1460846290!F149,1460847508!F149,1460848704!F149)</f>
        <v>0</v>
      </c>
      <c r="G149">
        <f>MEDIAN(1460795765!G149,1460796997!G149,1460798205!G149,1460799421!G149,1460800651!G149,1460843845!G149,1460845077!G149,1460846290!G149,1460847508!G149,1460848704!G149)</f>
        <v>0</v>
      </c>
      <c r="H149">
        <f>MEDIAN(1460795765!H149,1460796997!H149,1460798205!H149,1460799421!H149,1460800651!H149,1460843845!H149,1460845077!H149,1460846290!H149,1460847508!H149,1460848704!H149)</f>
        <v>0</v>
      </c>
      <c r="I149">
        <f>MEDIAN(1460795765!I149,1460796997!I149,1460798205!I149,1460799421!I149,1460800651!I149,1460843845!I149,1460845077!I149,1460846290!I149,1460847508!I149,1460848704!I149)</f>
        <v>0</v>
      </c>
      <c r="J149">
        <f>MEDIAN(1460795765!J149,1460796997!J149,1460798205!J149,1460799421!J149,1460800651!J149,1460843845!J149,1460845077!J149,1460846290!J149,1460847508!J149,1460848704!J149)</f>
        <v>0</v>
      </c>
      <c r="K149">
        <f>MEDIAN(1460795765!K149,1460796997!K149,1460798205!K149,1460799421!K149,1460800651!K149,1460843845!K149,1460845077!K149,1460846290!K149,1460847508!K149,1460848704!K149)</f>
        <v>0</v>
      </c>
      <c r="L149">
        <f>MEDIAN(1460795765!L149,1460796997!L149,1460798205!L149,1460799421!L149,1460800651!L149,1460843845!L149,1460845077!L149,1460846290!L149,1460847508!L149,1460848704!L149)</f>
        <v>0</v>
      </c>
      <c r="M149">
        <f>MEDIAN(1460795765!M149,1460796997!M149,1460798205!M149,1460799421!M149,1460800651!M149,1460843845!M149,1460845077!M149,1460846290!M149,1460847508!M149,1460848704!M149)</f>
        <v>0</v>
      </c>
      <c r="N149">
        <f>MEDIAN(1460795765!N149,1460796997!N149,1460798205!N149,1460799421!N149,1460800651!N149,1460843845!N149,1460845077!N149,1460846290!N149,1460847508!N149,1460848704!N149)</f>
        <v>0</v>
      </c>
      <c r="O149">
        <f>MEDIAN(1460795765!O149,1460796997!O149,1460798205!O149,1460799421!O149,1460800651!O149,1460843845!O149,1460845077!O149,1460846290!O149,1460847508!O149,1460848704!O149)</f>
        <v>0</v>
      </c>
      <c r="P149">
        <f>MEDIAN(1460795765!P149,1460796997!P149,1460798205!P149,1460799421!P149,1460800651!P149,1460843845!P149,1460845077!P149,1460846290!P149,1460847508!P149,1460848704!P149)</f>
        <v>0</v>
      </c>
      <c r="Q149">
        <f>MEDIAN(1460795765!Q149,1460796997!Q149,1460798205!Q149,1460799421!Q149,1460800651!Q149,1460843845!Q149,1460845077!Q149,1460846290!Q149,1460847508!Q149,1460848704!Q149)</f>
        <v>0</v>
      </c>
      <c r="R149">
        <f>MEDIAN(1460795765!R149,1460796997!R149,1460798205!R149,1460799421!R149,1460800651!R149,1460843845!R149,1460845077!R149,1460846290!R149,1460847508!R149,1460848704!R149)</f>
        <v>0</v>
      </c>
      <c r="S149">
        <f>MEDIAN(1460795765!S149,1460796997!S149,1460798205!S149,1460799421!S149,1460800651!S149,1460843845!S149,1460845077!S149,1460846290!S149,1460847508!S149,1460848704!S149)</f>
        <v>0</v>
      </c>
      <c r="T149">
        <f>MEDIAN(1460795765!T149,1460796997!T149,1460798205!T149,1460799421!T149,1460800651!T149,1460843845!T149,1460845077!T149,1460846290!T149,1460847508!T149,1460848704!T149)</f>
        <v>0</v>
      </c>
      <c r="U149">
        <f>MEDIAN(1460795765!U149,1460796997!U149,1460798205!U149,1460799421!U149,1460800651!U149,1460843845!U149,1460845077!U149,1460846290!U149,1460847508!U149,1460848704!U149)</f>
        <v>0</v>
      </c>
      <c r="V149">
        <f>MEDIAN(1460795765!V149,1460796997!V149,1460798205!V149,1460799421!V149,1460800651!V149,1460843845!V149,1460845077!V149,1460846290!V149,1460847508!V149,1460848704!V149)</f>
        <v>0</v>
      </c>
      <c r="W149">
        <f>MEDIAN(1460795765!W149,1460796997!W149,1460798205!W149,1460799421!W149,1460800651!W149,1460843845!W149,1460845077!W149,1460846290!W149,1460847508!W149,1460848704!W149)</f>
        <v>0</v>
      </c>
    </row>
    <row r="150" spans="1:23">
      <c r="A150">
        <f>MEDIAN(1460795765!A150,1460796997!A150,1460798205!A150,1460799421!A150,1460800651!A150,1460843845!A150,1460845077!A150,1460846290!A150,1460847508!A150,1460848704!A150)</f>
        <v>0</v>
      </c>
      <c r="B150">
        <f>MEDIAN(1460795765!B150,1460796997!B150,1460798205!B150,1460799421!B150,1460800651!B150,1460843845!B150,1460845077!B150,1460846290!B150,1460847508!B150,1460848704!B150)</f>
        <v>0</v>
      </c>
      <c r="C150">
        <f>MEDIAN(1460795765!C150,1460796997!C150,1460798205!C150,1460799421!C150,1460800651!C150,1460843845!C150,1460845077!C150,1460846290!C150,1460847508!C150,1460848704!C150)</f>
        <v>0</v>
      </c>
      <c r="D150">
        <f>MEDIAN(1460795765!D150,1460796997!D150,1460798205!D150,1460799421!D150,1460800651!D150,1460843845!D150,1460845077!D150,1460846290!D150,1460847508!D150,1460848704!D150)</f>
        <v>0</v>
      </c>
      <c r="E150">
        <f>MEDIAN(1460795765!E150,1460796997!E150,1460798205!E150,1460799421!E150,1460800651!E150,1460843845!E150,1460845077!E150,1460846290!E150,1460847508!E150,1460848704!E150)</f>
        <v>0</v>
      </c>
      <c r="F150">
        <f>MEDIAN(1460795765!F150,1460796997!F150,1460798205!F150,1460799421!F150,1460800651!F150,1460843845!F150,1460845077!F150,1460846290!F150,1460847508!F150,1460848704!F150)</f>
        <v>0</v>
      </c>
      <c r="G150">
        <f>MEDIAN(1460795765!G150,1460796997!G150,1460798205!G150,1460799421!G150,1460800651!G150,1460843845!G150,1460845077!G150,1460846290!G150,1460847508!G150,1460848704!G150)</f>
        <v>0</v>
      </c>
      <c r="H150">
        <f>MEDIAN(1460795765!H150,1460796997!H150,1460798205!H150,1460799421!H150,1460800651!H150,1460843845!H150,1460845077!H150,1460846290!H150,1460847508!H150,1460848704!H150)</f>
        <v>0</v>
      </c>
      <c r="I150">
        <f>MEDIAN(1460795765!I150,1460796997!I150,1460798205!I150,1460799421!I150,1460800651!I150,1460843845!I150,1460845077!I150,1460846290!I150,1460847508!I150,1460848704!I150)</f>
        <v>0</v>
      </c>
      <c r="J150">
        <f>MEDIAN(1460795765!J150,1460796997!J150,1460798205!J150,1460799421!J150,1460800651!J150,1460843845!J150,1460845077!J150,1460846290!J150,1460847508!J150,1460848704!J150)</f>
        <v>0</v>
      </c>
      <c r="K150">
        <f>MEDIAN(1460795765!K150,1460796997!K150,1460798205!K150,1460799421!K150,1460800651!K150,1460843845!K150,1460845077!K150,1460846290!K150,1460847508!K150,1460848704!K150)</f>
        <v>0</v>
      </c>
      <c r="L150">
        <f>MEDIAN(1460795765!L150,1460796997!L150,1460798205!L150,1460799421!L150,1460800651!L150,1460843845!L150,1460845077!L150,1460846290!L150,1460847508!L150,1460848704!L150)</f>
        <v>0</v>
      </c>
      <c r="M150">
        <f>MEDIAN(1460795765!M150,1460796997!M150,1460798205!M150,1460799421!M150,1460800651!M150,1460843845!M150,1460845077!M150,1460846290!M150,1460847508!M150,1460848704!M150)</f>
        <v>0</v>
      </c>
      <c r="N150">
        <f>MEDIAN(1460795765!N150,1460796997!N150,1460798205!N150,1460799421!N150,1460800651!N150,1460843845!N150,1460845077!N150,1460846290!N150,1460847508!N150,1460848704!N150)</f>
        <v>0</v>
      </c>
      <c r="O150">
        <f>MEDIAN(1460795765!O150,1460796997!O150,1460798205!O150,1460799421!O150,1460800651!O150,1460843845!O150,1460845077!O150,1460846290!O150,1460847508!O150,1460848704!O150)</f>
        <v>0</v>
      </c>
      <c r="P150">
        <f>MEDIAN(1460795765!P150,1460796997!P150,1460798205!P150,1460799421!P150,1460800651!P150,1460843845!P150,1460845077!P150,1460846290!P150,1460847508!P150,1460848704!P150)</f>
        <v>0</v>
      </c>
      <c r="Q150">
        <f>MEDIAN(1460795765!Q150,1460796997!Q150,1460798205!Q150,1460799421!Q150,1460800651!Q150,1460843845!Q150,1460845077!Q150,1460846290!Q150,1460847508!Q150,1460848704!Q150)</f>
        <v>0</v>
      </c>
      <c r="R150">
        <f>MEDIAN(1460795765!R150,1460796997!R150,1460798205!R150,1460799421!R150,1460800651!R150,1460843845!R150,1460845077!R150,1460846290!R150,1460847508!R150,1460848704!R150)</f>
        <v>0</v>
      </c>
      <c r="S150">
        <f>MEDIAN(1460795765!S150,1460796997!S150,1460798205!S150,1460799421!S150,1460800651!S150,1460843845!S150,1460845077!S150,1460846290!S150,1460847508!S150,1460848704!S150)</f>
        <v>0</v>
      </c>
      <c r="T150">
        <f>MEDIAN(1460795765!T150,1460796997!T150,1460798205!T150,1460799421!T150,1460800651!T150,1460843845!T150,1460845077!T150,1460846290!T150,1460847508!T150,1460848704!T150)</f>
        <v>0</v>
      </c>
      <c r="U150">
        <f>MEDIAN(1460795765!U150,1460796997!U150,1460798205!U150,1460799421!U150,1460800651!U150,1460843845!U150,1460845077!U150,1460846290!U150,1460847508!U150,1460848704!U150)</f>
        <v>0</v>
      </c>
      <c r="V150">
        <f>MEDIAN(1460795765!V150,1460796997!V150,1460798205!V150,1460799421!V150,1460800651!V150,1460843845!V150,1460845077!V150,1460846290!V150,1460847508!V150,1460848704!V150)</f>
        <v>0</v>
      </c>
      <c r="W150">
        <f>MEDIAN(1460795765!W150,1460796997!W150,1460798205!W150,1460799421!W150,1460800651!W150,1460843845!W150,1460845077!W150,1460846290!W150,1460847508!W150,1460848704!W150)</f>
        <v>0</v>
      </c>
    </row>
    <row r="151" spans="1:23">
      <c r="A151">
        <f>MEDIAN(1460795765!A151,1460796997!A151,1460798205!A151,1460799421!A151,1460800651!A151,1460843845!A151,1460845077!A151,1460846290!A151,1460847508!A151,1460848704!A151)</f>
        <v>0</v>
      </c>
      <c r="B151">
        <f>MEDIAN(1460795765!B151,1460796997!B151,1460798205!B151,1460799421!B151,1460800651!B151,1460843845!B151,1460845077!B151,1460846290!B151,1460847508!B151,1460848704!B151)</f>
        <v>0</v>
      </c>
      <c r="C151">
        <f>MEDIAN(1460795765!C151,1460796997!C151,1460798205!C151,1460799421!C151,1460800651!C151,1460843845!C151,1460845077!C151,1460846290!C151,1460847508!C151,1460848704!C151)</f>
        <v>0</v>
      </c>
      <c r="D151">
        <f>MEDIAN(1460795765!D151,1460796997!D151,1460798205!D151,1460799421!D151,1460800651!D151,1460843845!D151,1460845077!D151,1460846290!D151,1460847508!D151,1460848704!D151)</f>
        <v>0</v>
      </c>
      <c r="E151">
        <f>MEDIAN(1460795765!E151,1460796997!E151,1460798205!E151,1460799421!E151,1460800651!E151,1460843845!E151,1460845077!E151,1460846290!E151,1460847508!E151,1460848704!E151)</f>
        <v>0</v>
      </c>
      <c r="F151">
        <f>MEDIAN(1460795765!F151,1460796997!F151,1460798205!F151,1460799421!F151,1460800651!F151,1460843845!F151,1460845077!F151,1460846290!F151,1460847508!F151,1460848704!F151)</f>
        <v>0</v>
      </c>
      <c r="G151">
        <f>MEDIAN(1460795765!G151,1460796997!G151,1460798205!G151,1460799421!G151,1460800651!G151,1460843845!G151,1460845077!G151,1460846290!G151,1460847508!G151,1460848704!G151)</f>
        <v>0</v>
      </c>
      <c r="H151">
        <f>MEDIAN(1460795765!H151,1460796997!H151,1460798205!H151,1460799421!H151,1460800651!H151,1460843845!H151,1460845077!H151,1460846290!H151,1460847508!H151,1460848704!H151)</f>
        <v>0</v>
      </c>
      <c r="I151">
        <f>MEDIAN(1460795765!I151,1460796997!I151,1460798205!I151,1460799421!I151,1460800651!I151,1460843845!I151,1460845077!I151,1460846290!I151,1460847508!I151,1460848704!I151)</f>
        <v>0</v>
      </c>
      <c r="J151">
        <f>MEDIAN(1460795765!J151,1460796997!J151,1460798205!J151,1460799421!J151,1460800651!J151,1460843845!J151,1460845077!J151,1460846290!J151,1460847508!J151,1460848704!J151)</f>
        <v>0</v>
      </c>
      <c r="K151">
        <f>MEDIAN(1460795765!K151,1460796997!K151,1460798205!K151,1460799421!K151,1460800651!K151,1460843845!K151,1460845077!K151,1460846290!K151,1460847508!K151,1460848704!K151)</f>
        <v>0</v>
      </c>
      <c r="L151">
        <f>MEDIAN(1460795765!L151,1460796997!L151,1460798205!L151,1460799421!L151,1460800651!L151,1460843845!L151,1460845077!L151,1460846290!L151,1460847508!L151,1460848704!L151)</f>
        <v>0</v>
      </c>
      <c r="M151">
        <f>MEDIAN(1460795765!M151,1460796997!M151,1460798205!M151,1460799421!M151,1460800651!M151,1460843845!M151,1460845077!M151,1460846290!M151,1460847508!M151,1460848704!M151)</f>
        <v>0</v>
      </c>
      <c r="N151">
        <f>MEDIAN(1460795765!N151,1460796997!N151,1460798205!N151,1460799421!N151,1460800651!N151,1460843845!N151,1460845077!N151,1460846290!N151,1460847508!N151,1460848704!N151)</f>
        <v>0</v>
      </c>
      <c r="O151">
        <f>MEDIAN(1460795765!O151,1460796997!O151,1460798205!O151,1460799421!O151,1460800651!O151,1460843845!O151,1460845077!O151,1460846290!O151,1460847508!O151,1460848704!O151)</f>
        <v>0</v>
      </c>
      <c r="P151">
        <f>MEDIAN(1460795765!P151,1460796997!P151,1460798205!P151,1460799421!P151,1460800651!P151,1460843845!P151,1460845077!P151,1460846290!P151,1460847508!P151,1460848704!P151)</f>
        <v>0</v>
      </c>
      <c r="Q151">
        <f>MEDIAN(1460795765!Q151,1460796997!Q151,1460798205!Q151,1460799421!Q151,1460800651!Q151,1460843845!Q151,1460845077!Q151,1460846290!Q151,1460847508!Q151,1460848704!Q151)</f>
        <v>0</v>
      </c>
      <c r="R151">
        <f>MEDIAN(1460795765!R151,1460796997!R151,1460798205!R151,1460799421!R151,1460800651!R151,1460843845!R151,1460845077!R151,1460846290!R151,1460847508!R151,1460848704!R151)</f>
        <v>0</v>
      </c>
      <c r="S151">
        <f>MEDIAN(1460795765!S151,1460796997!S151,1460798205!S151,1460799421!S151,1460800651!S151,1460843845!S151,1460845077!S151,1460846290!S151,1460847508!S151,1460848704!S151)</f>
        <v>0</v>
      </c>
      <c r="T151">
        <f>MEDIAN(1460795765!T151,1460796997!T151,1460798205!T151,1460799421!T151,1460800651!T151,1460843845!T151,1460845077!T151,1460846290!T151,1460847508!T151,1460848704!T151)</f>
        <v>0</v>
      </c>
      <c r="U151">
        <f>MEDIAN(1460795765!U151,1460796997!U151,1460798205!U151,1460799421!U151,1460800651!U151,1460843845!U151,1460845077!U151,1460846290!U151,1460847508!U151,1460848704!U151)</f>
        <v>0</v>
      </c>
      <c r="V151">
        <f>MEDIAN(1460795765!V151,1460796997!V151,1460798205!V151,1460799421!V151,1460800651!V151,1460843845!V151,1460845077!V151,1460846290!V151,1460847508!V151,1460848704!V151)</f>
        <v>0</v>
      </c>
      <c r="W151">
        <f>MEDIAN(1460795765!W151,1460796997!W151,1460798205!W151,1460799421!W151,1460800651!W151,1460843845!W151,1460845077!W151,1460846290!W151,1460847508!W151,1460848704!W151)</f>
        <v>0</v>
      </c>
    </row>
    <row r="152" spans="1:23">
      <c r="A152">
        <f>MEDIAN(1460795765!A152,1460796997!A152,1460798205!A152,1460799421!A152,1460800651!A152,1460843845!A152,1460845077!A152,1460846290!A152,1460847508!A152,1460848704!A152)</f>
        <v>0</v>
      </c>
      <c r="B152">
        <f>MEDIAN(1460795765!B152,1460796997!B152,1460798205!B152,1460799421!B152,1460800651!B152,1460843845!B152,1460845077!B152,1460846290!B152,1460847508!B152,1460848704!B152)</f>
        <v>0</v>
      </c>
      <c r="C152">
        <f>MEDIAN(1460795765!C152,1460796997!C152,1460798205!C152,1460799421!C152,1460800651!C152,1460843845!C152,1460845077!C152,1460846290!C152,1460847508!C152,1460848704!C152)</f>
        <v>0</v>
      </c>
      <c r="D152">
        <f>MEDIAN(1460795765!D152,1460796997!D152,1460798205!D152,1460799421!D152,1460800651!D152,1460843845!D152,1460845077!D152,1460846290!D152,1460847508!D152,1460848704!D152)</f>
        <v>0</v>
      </c>
      <c r="E152">
        <f>MEDIAN(1460795765!E152,1460796997!E152,1460798205!E152,1460799421!E152,1460800651!E152,1460843845!E152,1460845077!E152,1460846290!E152,1460847508!E152,1460848704!E152)</f>
        <v>0</v>
      </c>
      <c r="F152">
        <f>MEDIAN(1460795765!F152,1460796997!F152,1460798205!F152,1460799421!F152,1460800651!F152,1460843845!F152,1460845077!F152,1460846290!F152,1460847508!F152,1460848704!F152)</f>
        <v>0</v>
      </c>
      <c r="G152">
        <f>MEDIAN(1460795765!G152,1460796997!G152,1460798205!G152,1460799421!G152,1460800651!G152,1460843845!G152,1460845077!G152,1460846290!G152,1460847508!G152,1460848704!G152)</f>
        <v>0</v>
      </c>
      <c r="H152">
        <f>MEDIAN(1460795765!H152,1460796997!H152,1460798205!H152,1460799421!H152,1460800651!H152,1460843845!H152,1460845077!H152,1460846290!H152,1460847508!H152,1460848704!H152)</f>
        <v>0</v>
      </c>
      <c r="I152">
        <f>MEDIAN(1460795765!I152,1460796997!I152,1460798205!I152,1460799421!I152,1460800651!I152,1460843845!I152,1460845077!I152,1460846290!I152,1460847508!I152,1460848704!I152)</f>
        <v>0</v>
      </c>
      <c r="J152">
        <f>MEDIAN(1460795765!J152,1460796997!J152,1460798205!J152,1460799421!J152,1460800651!J152,1460843845!J152,1460845077!J152,1460846290!J152,1460847508!J152,1460848704!J152)</f>
        <v>0</v>
      </c>
      <c r="K152">
        <f>MEDIAN(1460795765!K152,1460796997!K152,1460798205!K152,1460799421!K152,1460800651!K152,1460843845!K152,1460845077!K152,1460846290!K152,1460847508!K152,1460848704!K152)</f>
        <v>0</v>
      </c>
      <c r="L152">
        <f>MEDIAN(1460795765!L152,1460796997!L152,1460798205!L152,1460799421!L152,1460800651!L152,1460843845!L152,1460845077!L152,1460846290!L152,1460847508!L152,1460848704!L152)</f>
        <v>0</v>
      </c>
      <c r="M152">
        <f>MEDIAN(1460795765!M152,1460796997!M152,1460798205!M152,1460799421!M152,1460800651!M152,1460843845!M152,1460845077!M152,1460846290!M152,1460847508!M152,1460848704!M152)</f>
        <v>0</v>
      </c>
      <c r="N152">
        <f>MEDIAN(1460795765!N152,1460796997!N152,1460798205!N152,1460799421!N152,1460800651!N152,1460843845!N152,1460845077!N152,1460846290!N152,1460847508!N152,1460848704!N152)</f>
        <v>0</v>
      </c>
      <c r="O152">
        <f>MEDIAN(1460795765!O152,1460796997!O152,1460798205!O152,1460799421!O152,1460800651!O152,1460843845!O152,1460845077!O152,1460846290!O152,1460847508!O152,1460848704!O152)</f>
        <v>0</v>
      </c>
      <c r="P152">
        <f>MEDIAN(1460795765!P152,1460796997!P152,1460798205!P152,1460799421!P152,1460800651!P152,1460843845!P152,1460845077!P152,1460846290!P152,1460847508!P152,1460848704!P152)</f>
        <v>0</v>
      </c>
      <c r="Q152">
        <f>MEDIAN(1460795765!Q152,1460796997!Q152,1460798205!Q152,1460799421!Q152,1460800651!Q152,1460843845!Q152,1460845077!Q152,1460846290!Q152,1460847508!Q152,1460848704!Q152)</f>
        <v>0</v>
      </c>
      <c r="R152">
        <f>MEDIAN(1460795765!R152,1460796997!R152,1460798205!R152,1460799421!R152,1460800651!R152,1460843845!R152,1460845077!R152,1460846290!R152,1460847508!R152,1460848704!R152)</f>
        <v>0</v>
      </c>
      <c r="S152">
        <f>MEDIAN(1460795765!S152,1460796997!S152,1460798205!S152,1460799421!S152,1460800651!S152,1460843845!S152,1460845077!S152,1460846290!S152,1460847508!S152,1460848704!S152)</f>
        <v>0</v>
      </c>
      <c r="T152">
        <f>MEDIAN(1460795765!T152,1460796997!T152,1460798205!T152,1460799421!T152,1460800651!T152,1460843845!T152,1460845077!T152,1460846290!T152,1460847508!T152,1460848704!T152)</f>
        <v>0</v>
      </c>
      <c r="U152">
        <f>MEDIAN(1460795765!U152,1460796997!U152,1460798205!U152,1460799421!U152,1460800651!U152,1460843845!U152,1460845077!U152,1460846290!U152,1460847508!U152,1460848704!U152)</f>
        <v>0</v>
      </c>
      <c r="V152">
        <f>MEDIAN(1460795765!V152,1460796997!V152,1460798205!V152,1460799421!V152,1460800651!V152,1460843845!V152,1460845077!V152,1460846290!V152,1460847508!V152,1460848704!V152)</f>
        <v>0</v>
      </c>
      <c r="W152">
        <f>MEDIAN(1460795765!W152,1460796997!W152,1460798205!W152,1460799421!W152,1460800651!W152,1460843845!W152,1460845077!W152,1460846290!W152,1460847508!W152,1460848704!W152)</f>
        <v>0</v>
      </c>
    </row>
    <row r="153" spans="1:23">
      <c r="A153">
        <f>MEDIAN(1460795765!A153,1460796997!A153,1460798205!A153,1460799421!A153,1460800651!A153,1460843845!A153,1460845077!A153,1460846290!A153,1460847508!A153,1460848704!A153)</f>
        <v>0</v>
      </c>
      <c r="B153">
        <f>MEDIAN(1460795765!B153,1460796997!B153,1460798205!B153,1460799421!B153,1460800651!B153,1460843845!B153,1460845077!B153,1460846290!B153,1460847508!B153,1460848704!B153)</f>
        <v>0</v>
      </c>
      <c r="C153">
        <f>MEDIAN(1460795765!C153,1460796997!C153,1460798205!C153,1460799421!C153,1460800651!C153,1460843845!C153,1460845077!C153,1460846290!C153,1460847508!C153,1460848704!C153)</f>
        <v>0</v>
      </c>
      <c r="D153">
        <f>MEDIAN(1460795765!D153,1460796997!D153,1460798205!D153,1460799421!D153,1460800651!D153,1460843845!D153,1460845077!D153,1460846290!D153,1460847508!D153,1460848704!D153)</f>
        <v>0</v>
      </c>
      <c r="E153">
        <f>MEDIAN(1460795765!E153,1460796997!E153,1460798205!E153,1460799421!E153,1460800651!E153,1460843845!E153,1460845077!E153,1460846290!E153,1460847508!E153,1460848704!E153)</f>
        <v>0</v>
      </c>
      <c r="F153">
        <f>MEDIAN(1460795765!F153,1460796997!F153,1460798205!F153,1460799421!F153,1460800651!F153,1460843845!F153,1460845077!F153,1460846290!F153,1460847508!F153,1460848704!F153)</f>
        <v>0</v>
      </c>
      <c r="G153">
        <f>MEDIAN(1460795765!G153,1460796997!G153,1460798205!G153,1460799421!G153,1460800651!G153,1460843845!G153,1460845077!G153,1460846290!G153,1460847508!G153,1460848704!G153)</f>
        <v>0</v>
      </c>
      <c r="H153">
        <f>MEDIAN(1460795765!H153,1460796997!H153,1460798205!H153,1460799421!H153,1460800651!H153,1460843845!H153,1460845077!H153,1460846290!H153,1460847508!H153,1460848704!H153)</f>
        <v>0</v>
      </c>
      <c r="I153">
        <f>MEDIAN(1460795765!I153,1460796997!I153,1460798205!I153,1460799421!I153,1460800651!I153,1460843845!I153,1460845077!I153,1460846290!I153,1460847508!I153,1460848704!I153)</f>
        <v>0</v>
      </c>
      <c r="J153">
        <f>MEDIAN(1460795765!J153,1460796997!J153,1460798205!J153,1460799421!J153,1460800651!J153,1460843845!J153,1460845077!J153,1460846290!J153,1460847508!J153,1460848704!J153)</f>
        <v>0</v>
      </c>
      <c r="K153">
        <f>MEDIAN(1460795765!K153,1460796997!K153,1460798205!K153,1460799421!K153,1460800651!K153,1460843845!K153,1460845077!K153,1460846290!K153,1460847508!K153,1460848704!K153)</f>
        <v>0</v>
      </c>
      <c r="L153">
        <f>MEDIAN(1460795765!L153,1460796997!L153,1460798205!L153,1460799421!L153,1460800651!L153,1460843845!L153,1460845077!L153,1460846290!L153,1460847508!L153,1460848704!L153)</f>
        <v>0</v>
      </c>
      <c r="M153">
        <f>MEDIAN(1460795765!M153,1460796997!M153,1460798205!M153,1460799421!M153,1460800651!M153,1460843845!M153,1460845077!M153,1460846290!M153,1460847508!M153,1460848704!M153)</f>
        <v>0</v>
      </c>
      <c r="N153">
        <f>MEDIAN(1460795765!N153,1460796997!N153,1460798205!N153,1460799421!N153,1460800651!N153,1460843845!N153,1460845077!N153,1460846290!N153,1460847508!N153,1460848704!N153)</f>
        <v>0</v>
      </c>
      <c r="O153">
        <f>MEDIAN(1460795765!O153,1460796997!O153,1460798205!O153,1460799421!O153,1460800651!O153,1460843845!O153,1460845077!O153,1460846290!O153,1460847508!O153,1460848704!O153)</f>
        <v>0</v>
      </c>
      <c r="P153">
        <f>MEDIAN(1460795765!P153,1460796997!P153,1460798205!P153,1460799421!P153,1460800651!P153,1460843845!P153,1460845077!P153,1460846290!P153,1460847508!P153,1460848704!P153)</f>
        <v>0</v>
      </c>
      <c r="Q153">
        <f>MEDIAN(1460795765!Q153,1460796997!Q153,1460798205!Q153,1460799421!Q153,1460800651!Q153,1460843845!Q153,1460845077!Q153,1460846290!Q153,1460847508!Q153,1460848704!Q153)</f>
        <v>0</v>
      </c>
      <c r="R153">
        <f>MEDIAN(1460795765!R153,1460796997!R153,1460798205!R153,1460799421!R153,1460800651!R153,1460843845!R153,1460845077!R153,1460846290!R153,1460847508!R153,1460848704!R153)</f>
        <v>0</v>
      </c>
      <c r="S153">
        <f>MEDIAN(1460795765!S153,1460796997!S153,1460798205!S153,1460799421!S153,1460800651!S153,1460843845!S153,1460845077!S153,1460846290!S153,1460847508!S153,1460848704!S153)</f>
        <v>0</v>
      </c>
      <c r="T153">
        <f>MEDIAN(1460795765!T153,1460796997!T153,1460798205!T153,1460799421!T153,1460800651!T153,1460843845!T153,1460845077!T153,1460846290!T153,1460847508!T153,1460848704!T153)</f>
        <v>0</v>
      </c>
      <c r="U153">
        <f>MEDIAN(1460795765!U153,1460796997!U153,1460798205!U153,1460799421!U153,1460800651!U153,1460843845!U153,1460845077!U153,1460846290!U153,1460847508!U153,1460848704!U153)</f>
        <v>0</v>
      </c>
      <c r="V153">
        <f>MEDIAN(1460795765!V153,1460796997!V153,1460798205!V153,1460799421!V153,1460800651!V153,1460843845!V153,1460845077!V153,1460846290!V153,1460847508!V153,1460848704!V153)</f>
        <v>0</v>
      </c>
      <c r="W153">
        <f>MEDIAN(1460795765!W153,1460796997!W153,1460798205!W153,1460799421!W153,1460800651!W153,1460843845!W153,1460845077!W153,1460846290!W153,1460847508!W153,1460848704!W153)</f>
        <v>0</v>
      </c>
    </row>
    <row r="154" spans="1:23">
      <c r="A154">
        <f>MEDIAN(1460795765!A154,1460796997!A154,1460798205!A154,1460799421!A154,1460800651!A154,1460843845!A154,1460845077!A154,1460846290!A154,1460847508!A154,1460848704!A154)</f>
        <v>0</v>
      </c>
      <c r="B154">
        <f>MEDIAN(1460795765!B154,1460796997!B154,1460798205!B154,1460799421!B154,1460800651!B154,1460843845!B154,1460845077!B154,1460846290!B154,1460847508!B154,1460848704!B154)</f>
        <v>0</v>
      </c>
      <c r="C154">
        <f>MEDIAN(1460795765!C154,1460796997!C154,1460798205!C154,1460799421!C154,1460800651!C154,1460843845!C154,1460845077!C154,1460846290!C154,1460847508!C154,1460848704!C154)</f>
        <v>0</v>
      </c>
      <c r="D154">
        <f>MEDIAN(1460795765!D154,1460796997!D154,1460798205!D154,1460799421!D154,1460800651!D154,1460843845!D154,1460845077!D154,1460846290!D154,1460847508!D154,1460848704!D154)</f>
        <v>0</v>
      </c>
      <c r="E154">
        <f>MEDIAN(1460795765!E154,1460796997!E154,1460798205!E154,1460799421!E154,1460800651!E154,1460843845!E154,1460845077!E154,1460846290!E154,1460847508!E154,1460848704!E154)</f>
        <v>0</v>
      </c>
      <c r="F154">
        <f>MEDIAN(1460795765!F154,1460796997!F154,1460798205!F154,1460799421!F154,1460800651!F154,1460843845!F154,1460845077!F154,1460846290!F154,1460847508!F154,1460848704!F154)</f>
        <v>0</v>
      </c>
      <c r="G154">
        <f>MEDIAN(1460795765!G154,1460796997!G154,1460798205!G154,1460799421!G154,1460800651!G154,1460843845!G154,1460845077!G154,1460846290!G154,1460847508!G154,1460848704!G154)</f>
        <v>0</v>
      </c>
      <c r="H154">
        <f>MEDIAN(1460795765!H154,1460796997!H154,1460798205!H154,1460799421!H154,1460800651!H154,1460843845!H154,1460845077!H154,1460846290!H154,1460847508!H154,1460848704!H154)</f>
        <v>0</v>
      </c>
      <c r="I154">
        <f>MEDIAN(1460795765!I154,1460796997!I154,1460798205!I154,1460799421!I154,1460800651!I154,1460843845!I154,1460845077!I154,1460846290!I154,1460847508!I154,1460848704!I154)</f>
        <v>0</v>
      </c>
      <c r="J154">
        <f>MEDIAN(1460795765!J154,1460796997!J154,1460798205!J154,1460799421!J154,1460800651!J154,1460843845!J154,1460845077!J154,1460846290!J154,1460847508!J154,1460848704!J154)</f>
        <v>0</v>
      </c>
      <c r="K154">
        <f>MEDIAN(1460795765!K154,1460796997!K154,1460798205!K154,1460799421!K154,1460800651!K154,1460843845!K154,1460845077!K154,1460846290!K154,1460847508!K154,1460848704!K154)</f>
        <v>0</v>
      </c>
      <c r="L154">
        <f>MEDIAN(1460795765!L154,1460796997!L154,1460798205!L154,1460799421!L154,1460800651!L154,1460843845!L154,1460845077!L154,1460846290!L154,1460847508!L154,1460848704!L154)</f>
        <v>0</v>
      </c>
      <c r="M154">
        <f>MEDIAN(1460795765!M154,1460796997!M154,1460798205!M154,1460799421!M154,1460800651!M154,1460843845!M154,1460845077!M154,1460846290!M154,1460847508!M154,1460848704!M154)</f>
        <v>0</v>
      </c>
      <c r="N154">
        <f>MEDIAN(1460795765!N154,1460796997!N154,1460798205!N154,1460799421!N154,1460800651!N154,1460843845!N154,1460845077!N154,1460846290!N154,1460847508!N154,1460848704!N154)</f>
        <v>0</v>
      </c>
      <c r="O154">
        <f>MEDIAN(1460795765!O154,1460796997!O154,1460798205!O154,1460799421!O154,1460800651!O154,1460843845!O154,1460845077!O154,1460846290!O154,1460847508!O154,1460848704!O154)</f>
        <v>0</v>
      </c>
      <c r="P154">
        <f>MEDIAN(1460795765!P154,1460796997!P154,1460798205!P154,1460799421!P154,1460800651!P154,1460843845!P154,1460845077!P154,1460846290!P154,1460847508!P154,1460848704!P154)</f>
        <v>0</v>
      </c>
      <c r="Q154">
        <f>MEDIAN(1460795765!Q154,1460796997!Q154,1460798205!Q154,1460799421!Q154,1460800651!Q154,1460843845!Q154,1460845077!Q154,1460846290!Q154,1460847508!Q154,1460848704!Q154)</f>
        <v>0</v>
      </c>
      <c r="R154">
        <f>MEDIAN(1460795765!R154,1460796997!R154,1460798205!R154,1460799421!R154,1460800651!R154,1460843845!R154,1460845077!R154,1460846290!R154,1460847508!R154,1460848704!R154)</f>
        <v>0</v>
      </c>
      <c r="S154">
        <f>MEDIAN(1460795765!S154,1460796997!S154,1460798205!S154,1460799421!S154,1460800651!S154,1460843845!S154,1460845077!S154,1460846290!S154,1460847508!S154,1460848704!S154)</f>
        <v>0</v>
      </c>
      <c r="T154">
        <f>MEDIAN(1460795765!T154,1460796997!T154,1460798205!T154,1460799421!T154,1460800651!T154,1460843845!T154,1460845077!T154,1460846290!T154,1460847508!T154,1460848704!T154)</f>
        <v>0</v>
      </c>
      <c r="U154">
        <f>MEDIAN(1460795765!U154,1460796997!U154,1460798205!U154,1460799421!U154,1460800651!U154,1460843845!U154,1460845077!U154,1460846290!U154,1460847508!U154,1460848704!U154)</f>
        <v>0</v>
      </c>
      <c r="V154">
        <f>MEDIAN(1460795765!V154,1460796997!V154,1460798205!V154,1460799421!V154,1460800651!V154,1460843845!V154,1460845077!V154,1460846290!V154,1460847508!V154,1460848704!V154)</f>
        <v>0</v>
      </c>
      <c r="W154">
        <f>MEDIAN(1460795765!W154,1460796997!W154,1460798205!W154,1460799421!W154,1460800651!W154,1460843845!W154,1460845077!W154,1460846290!W154,1460847508!W154,1460848704!W154)</f>
        <v>0</v>
      </c>
    </row>
    <row r="155" spans="1:23">
      <c r="A155">
        <f>MEDIAN(1460795765!A155,1460796997!A155,1460798205!A155,1460799421!A155,1460800651!A155,1460843845!A155,1460845077!A155,1460846290!A155,1460847508!A155,1460848704!A155)</f>
        <v>0</v>
      </c>
      <c r="B155">
        <f>MEDIAN(1460795765!B155,1460796997!B155,1460798205!B155,1460799421!B155,1460800651!B155,1460843845!B155,1460845077!B155,1460846290!B155,1460847508!B155,1460848704!B155)</f>
        <v>0</v>
      </c>
      <c r="C155">
        <f>MEDIAN(1460795765!C155,1460796997!C155,1460798205!C155,1460799421!C155,1460800651!C155,1460843845!C155,1460845077!C155,1460846290!C155,1460847508!C155,1460848704!C155)</f>
        <v>0</v>
      </c>
      <c r="D155">
        <f>MEDIAN(1460795765!D155,1460796997!D155,1460798205!D155,1460799421!D155,1460800651!D155,1460843845!D155,1460845077!D155,1460846290!D155,1460847508!D155,1460848704!D155)</f>
        <v>0</v>
      </c>
      <c r="E155">
        <f>MEDIAN(1460795765!E155,1460796997!E155,1460798205!E155,1460799421!E155,1460800651!E155,1460843845!E155,1460845077!E155,1460846290!E155,1460847508!E155,1460848704!E155)</f>
        <v>0</v>
      </c>
      <c r="F155">
        <f>MEDIAN(1460795765!F155,1460796997!F155,1460798205!F155,1460799421!F155,1460800651!F155,1460843845!F155,1460845077!F155,1460846290!F155,1460847508!F155,1460848704!F155)</f>
        <v>0</v>
      </c>
      <c r="G155">
        <f>MEDIAN(1460795765!G155,1460796997!G155,1460798205!G155,1460799421!G155,1460800651!G155,1460843845!G155,1460845077!G155,1460846290!G155,1460847508!G155,1460848704!G155)</f>
        <v>0</v>
      </c>
      <c r="H155">
        <f>MEDIAN(1460795765!H155,1460796997!H155,1460798205!H155,1460799421!H155,1460800651!H155,1460843845!H155,1460845077!H155,1460846290!H155,1460847508!H155,1460848704!H155)</f>
        <v>0</v>
      </c>
      <c r="I155">
        <f>MEDIAN(1460795765!I155,1460796997!I155,1460798205!I155,1460799421!I155,1460800651!I155,1460843845!I155,1460845077!I155,1460846290!I155,1460847508!I155,1460848704!I155)</f>
        <v>0</v>
      </c>
      <c r="J155">
        <f>MEDIAN(1460795765!J155,1460796997!J155,1460798205!J155,1460799421!J155,1460800651!J155,1460843845!J155,1460845077!J155,1460846290!J155,1460847508!J155,1460848704!J155)</f>
        <v>0</v>
      </c>
      <c r="K155">
        <f>MEDIAN(1460795765!K155,1460796997!K155,1460798205!K155,1460799421!K155,1460800651!K155,1460843845!K155,1460845077!K155,1460846290!K155,1460847508!K155,1460848704!K155)</f>
        <v>0</v>
      </c>
      <c r="L155">
        <f>MEDIAN(1460795765!L155,1460796997!L155,1460798205!L155,1460799421!L155,1460800651!L155,1460843845!L155,1460845077!L155,1460846290!L155,1460847508!L155,1460848704!L155)</f>
        <v>0</v>
      </c>
      <c r="M155">
        <f>MEDIAN(1460795765!M155,1460796997!M155,1460798205!M155,1460799421!M155,1460800651!M155,1460843845!M155,1460845077!M155,1460846290!M155,1460847508!M155,1460848704!M155)</f>
        <v>0</v>
      </c>
      <c r="N155">
        <f>MEDIAN(1460795765!N155,1460796997!N155,1460798205!N155,1460799421!N155,1460800651!N155,1460843845!N155,1460845077!N155,1460846290!N155,1460847508!N155,1460848704!N155)</f>
        <v>0</v>
      </c>
      <c r="O155">
        <f>MEDIAN(1460795765!O155,1460796997!O155,1460798205!O155,1460799421!O155,1460800651!O155,1460843845!O155,1460845077!O155,1460846290!O155,1460847508!O155,1460848704!O155)</f>
        <v>0</v>
      </c>
      <c r="P155">
        <f>MEDIAN(1460795765!P155,1460796997!P155,1460798205!P155,1460799421!P155,1460800651!P155,1460843845!P155,1460845077!P155,1460846290!P155,1460847508!P155,1460848704!P155)</f>
        <v>0</v>
      </c>
      <c r="Q155">
        <f>MEDIAN(1460795765!Q155,1460796997!Q155,1460798205!Q155,1460799421!Q155,1460800651!Q155,1460843845!Q155,1460845077!Q155,1460846290!Q155,1460847508!Q155,1460848704!Q155)</f>
        <v>0</v>
      </c>
      <c r="R155">
        <f>MEDIAN(1460795765!R155,1460796997!R155,1460798205!R155,1460799421!R155,1460800651!R155,1460843845!R155,1460845077!R155,1460846290!R155,1460847508!R155,1460848704!R155)</f>
        <v>0</v>
      </c>
      <c r="S155">
        <f>MEDIAN(1460795765!S155,1460796997!S155,1460798205!S155,1460799421!S155,1460800651!S155,1460843845!S155,1460845077!S155,1460846290!S155,1460847508!S155,1460848704!S155)</f>
        <v>0</v>
      </c>
      <c r="T155">
        <f>MEDIAN(1460795765!T155,1460796997!T155,1460798205!T155,1460799421!T155,1460800651!T155,1460843845!T155,1460845077!T155,1460846290!T155,1460847508!T155,1460848704!T155)</f>
        <v>0</v>
      </c>
      <c r="U155">
        <f>MEDIAN(1460795765!U155,1460796997!U155,1460798205!U155,1460799421!U155,1460800651!U155,1460843845!U155,1460845077!U155,1460846290!U155,1460847508!U155,1460848704!U155)</f>
        <v>0</v>
      </c>
      <c r="V155">
        <f>MEDIAN(1460795765!V155,1460796997!V155,1460798205!V155,1460799421!V155,1460800651!V155,1460843845!V155,1460845077!V155,1460846290!V155,1460847508!V155,1460848704!V155)</f>
        <v>0</v>
      </c>
      <c r="W155">
        <f>MEDIAN(1460795765!W155,1460796997!W155,1460798205!W155,1460799421!W155,1460800651!W155,1460843845!W155,1460845077!W155,1460846290!W155,1460847508!W155,1460848704!W155)</f>
        <v>0</v>
      </c>
    </row>
    <row r="156" spans="1:23">
      <c r="A156">
        <f>MEDIAN(1460795765!A156,1460796997!A156,1460798205!A156,1460799421!A156,1460800651!A156,1460843845!A156,1460845077!A156,1460846290!A156,1460847508!A156,1460848704!A156)</f>
        <v>0</v>
      </c>
      <c r="B156">
        <f>MEDIAN(1460795765!B156,1460796997!B156,1460798205!B156,1460799421!B156,1460800651!B156,1460843845!B156,1460845077!B156,1460846290!B156,1460847508!B156,1460848704!B156)</f>
        <v>0</v>
      </c>
      <c r="C156">
        <f>MEDIAN(1460795765!C156,1460796997!C156,1460798205!C156,1460799421!C156,1460800651!C156,1460843845!C156,1460845077!C156,1460846290!C156,1460847508!C156,1460848704!C156)</f>
        <v>0</v>
      </c>
      <c r="D156">
        <f>MEDIAN(1460795765!D156,1460796997!D156,1460798205!D156,1460799421!D156,1460800651!D156,1460843845!D156,1460845077!D156,1460846290!D156,1460847508!D156,1460848704!D156)</f>
        <v>0</v>
      </c>
      <c r="E156">
        <f>MEDIAN(1460795765!E156,1460796997!E156,1460798205!E156,1460799421!E156,1460800651!E156,1460843845!E156,1460845077!E156,1460846290!E156,1460847508!E156,1460848704!E156)</f>
        <v>0</v>
      </c>
      <c r="F156">
        <f>MEDIAN(1460795765!F156,1460796997!F156,1460798205!F156,1460799421!F156,1460800651!F156,1460843845!F156,1460845077!F156,1460846290!F156,1460847508!F156,1460848704!F156)</f>
        <v>0</v>
      </c>
      <c r="G156">
        <f>MEDIAN(1460795765!G156,1460796997!G156,1460798205!G156,1460799421!G156,1460800651!G156,1460843845!G156,1460845077!G156,1460846290!G156,1460847508!G156,1460848704!G156)</f>
        <v>0</v>
      </c>
      <c r="H156">
        <f>MEDIAN(1460795765!H156,1460796997!H156,1460798205!H156,1460799421!H156,1460800651!H156,1460843845!H156,1460845077!H156,1460846290!H156,1460847508!H156,1460848704!H156)</f>
        <v>0</v>
      </c>
      <c r="I156">
        <f>MEDIAN(1460795765!I156,1460796997!I156,1460798205!I156,1460799421!I156,1460800651!I156,1460843845!I156,1460845077!I156,1460846290!I156,1460847508!I156,1460848704!I156)</f>
        <v>0</v>
      </c>
      <c r="J156">
        <f>MEDIAN(1460795765!J156,1460796997!J156,1460798205!J156,1460799421!J156,1460800651!J156,1460843845!J156,1460845077!J156,1460846290!J156,1460847508!J156,1460848704!J156)</f>
        <v>0</v>
      </c>
      <c r="K156">
        <f>MEDIAN(1460795765!K156,1460796997!K156,1460798205!K156,1460799421!K156,1460800651!K156,1460843845!K156,1460845077!K156,1460846290!K156,1460847508!K156,1460848704!K156)</f>
        <v>0</v>
      </c>
      <c r="L156">
        <f>MEDIAN(1460795765!L156,1460796997!L156,1460798205!L156,1460799421!L156,1460800651!L156,1460843845!L156,1460845077!L156,1460846290!L156,1460847508!L156,1460848704!L156)</f>
        <v>0</v>
      </c>
      <c r="M156">
        <f>MEDIAN(1460795765!M156,1460796997!M156,1460798205!M156,1460799421!M156,1460800651!M156,1460843845!M156,1460845077!M156,1460846290!M156,1460847508!M156,1460848704!M156)</f>
        <v>0</v>
      </c>
      <c r="N156">
        <f>MEDIAN(1460795765!N156,1460796997!N156,1460798205!N156,1460799421!N156,1460800651!N156,1460843845!N156,1460845077!N156,1460846290!N156,1460847508!N156,1460848704!N156)</f>
        <v>0</v>
      </c>
      <c r="O156">
        <f>MEDIAN(1460795765!O156,1460796997!O156,1460798205!O156,1460799421!O156,1460800651!O156,1460843845!O156,1460845077!O156,1460846290!O156,1460847508!O156,1460848704!O156)</f>
        <v>0</v>
      </c>
      <c r="P156">
        <f>MEDIAN(1460795765!P156,1460796997!P156,1460798205!P156,1460799421!P156,1460800651!P156,1460843845!P156,1460845077!P156,1460846290!P156,1460847508!P156,1460848704!P156)</f>
        <v>0</v>
      </c>
      <c r="Q156">
        <f>MEDIAN(1460795765!Q156,1460796997!Q156,1460798205!Q156,1460799421!Q156,1460800651!Q156,1460843845!Q156,1460845077!Q156,1460846290!Q156,1460847508!Q156,1460848704!Q156)</f>
        <v>0</v>
      </c>
      <c r="R156">
        <f>MEDIAN(1460795765!R156,1460796997!R156,1460798205!R156,1460799421!R156,1460800651!R156,1460843845!R156,1460845077!R156,1460846290!R156,1460847508!R156,1460848704!R156)</f>
        <v>0</v>
      </c>
      <c r="S156">
        <f>MEDIAN(1460795765!S156,1460796997!S156,1460798205!S156,1460799421!S156,1460800651!S156,1460843845!S156,1460845077!S156,1460846290!S156,1460847508!S156,1460848704!S156)</f>
        <v>0</v>
      </c>
      <c r="T156">
        <f>MEDIAN(1460795765!T156,1460796997!T156,1460798205!T156,1460799421!T156,1460800651!T156,1460843845!T156,1460845077!T156,1460846290!T156,1460847508!T156,1460848704!T156)</f>
        <v>0</v>
      </c>
      <c r="U156">
        <f>MEDIAN(1460795765!U156,1460796997!U156,1460798205!U156,1460799421!U156,1460800651!U156,1460843845!U156,1460845077!U156,1460846290!U156,1460847508!U156,1460848704!U156)</f>
        <v>0</v>
      </c>
      <c r="V156">
        <f>MEDIAN(1460795765!V156,1460796997!V156,1460798205!V156,1460799421!V156,1460800651!V156,1460843845!V156,1460845077!V156,1460846290!V156,1460847508!V156,1460848704!V156)</f>
        <v>0</v>
      </c>
      <c r="W156">
        <f>MEDIAN(1460795765!W156,1460796997!W156,1460798205!W156,1460799421!W156,1460800651!W156,1460843845!W156,1460845077!W156,1460846290!W156,1460847508!W156,1460848704!W156)</f>
        <v>0</v>
      </c>
    </row>
    <row r="157" spans="1:23">
      <c r="A157">
        <f>MEDIAN(1460795765!A157,1460796997!A157,1460798205!A157,1460799421!A157,1460800651!A157,1460843845!A157,1460845077!A157,1460846290!A157,1460847508!A157,1460848704!A157)</f>
        <v>0</v>
      </c>
      <c r="B157">
        <f>MEDIAN(1460795765!B157,1460796997!B157,1460798205!B157,1460799421!B157,1460800651!B157,1460843845!B157,1460845077!B157,1460846290!B157,1460847508!B157,1460848704!B157)</f>
        <v>0</v>
      </c>
      <c r="C157">
        <f>MEDIAN(1460795765!C157,1460796997!C157,1460798205!C157,1460799421!C157,1460800651!C157,1460843845!C157,1460845077!C157,1460846290!C157,1460847508!C157,1460848704!C157)</f>
        <v>0</v>
      </c>
      <c r="D157">
        <f>MEDIAN(1460795765!D157,1460796997!D157,1460798205!D157,1460799421!D157,1460800651!D157,1460843845!D157,1460845077!D157,1460846290!D157,1460847508!D157,1460848704!D157)</f>
        <v>0</v>
      </c>
      <c r="E157">
        <f>MEDIAN(1460795765!E157,1460796997!E157,1460798205!E157,1460799421!E157,1460800651!E157,1460843845!E157,1460845077!E157,1460846290!E157,1460847508!E157,1460848704!E157)</f>
        <v>0</v>
      </c>
      <c r="F157">
        <f>MEDIAN(1460795765!F157,1460796997!F157,1460798205!F157,1460799421!F157,1460800651!F157,1460843845!F157,1460845077!F157,1460846290!F157,1460847508!F157,1460848704!F157)</f>
        <v>0</v>
      </c>
      <c r="G157">
        <f>MEDIAN(1460795765!G157,1460796997!G157,1460798205!G157,1460799421!G157,1460800651!G157,1460843845!G157,1460845077!G157,1460846290!G157,1460847508!G157,1460848704!G157)</f>
        <v>0</v>
      </c>
      <c r="H157">
        <f>MEDIAN(1460795765!H157,1460796997!H157,1460798205!H157,1460799421!H157,1460800651!H157,1460843845!H157,1460845077!H157,1460846290!H157,1460847508!H157,1460848704!H157)</f>
        <v>0</v>
      </c>
      <c r="I157">
        <f>MEDIAN(1460795765!I157,1460796997!I157,1460798205!I157,1460799421!I157,1460800651!I157,1460843845!I157,1460845077!I157,1460846290!I157,1460847508!I157,1460848704!I157)</f>
        <v>0</v>
      </c>
      <c r="J157">
        <f>MEDIAN(1460795765!J157,1460796997!J157,1460798205!J157,1460799421!J157,1460800651!J157,1460843845!J157,1460845077!J157,1460846290!J157,1460847508!J157,1460848704!J157)</f>
        <v>0</v>
      </c>
      <c r="K157">
        <f>MEDIAN(1460795765!K157,1460796997!K157,1460798205!K157,1460799421!K157,1460800651!K157,1460843845!K157,1460845077!K157,1460846290!K157,1460847508!K157,1460848704!K157)</f>
        <v>0</v>
      </c>
      <c r="L157">
        <f>MEDIAN(1460795765!L157,1460796997!L157,1460798205!L157,1460799421!L157,1460800651!L157,1460843845!L157,1460845077!L157,1460846290!L157,1460847508!L157,1460848704!L157)</f>
        <v>0</v>
      </c>
      <c r="M157">
        <f>MEDIAN(1460795765!M157,1460796997!M157,1460798205!M157,1460799421!M157,1460800651!M157,1460843845!M157,1460845077!M157,1460846290!M157,1460847508!M157,1460848704!M157)</f>
        <v>0</v>
      </c>
      <c r="N157">
        <f>MEDIAN(1460795765!N157,1460796997!N157,1460798205!N157,1460799421!N157,1460800651!N157,1460843845!N157,1460845077!N157,1460846290!N157,1460847508!N157,1460848704!N157)</f>
        <v>0</v>
      </c>
      <c r="O157">
        <f>MEDIAN(1460795765!O157,1460796997!O157,1460798205!O157,1460799421!O157,1460800651!O157,1460843845!O157,1460845077!O157,1460846290!O157,1460847508!O157,1460848704!O157)</f>
        <v>0</v>
      </c>
      <c r="P157">
        <f>MEDIAN(1460795765!P157,1460796997!P157,1460798205!P157,1460799421!P157,1460800651!P157,1460843845!P157,1460845077!P157,1460846290!P157,1460847508!P157,1460848704!P157)</f>
        <v>0</v>
      </c>
      <c r="Q157">
        <f>MEDIAN(1460795765!Q157,1460796997!Q157,1460798205!Q157,1460799421!Q157,1460800651!Q157,1460843845!Q157,1460845077!Q157,1460846290!Q157,1460847508!Q157,1460848704!Q157)</f>
        <v>0</v>
      </c>
      <c r="R157">
        <f>MEDIAN(1460795765!R157,1460796997!R157,1460798205!R157,1460799421!R157,1460800651!R157,1460843845!R157,1460845077!R157,1460846290!R157,1460847508!R157,1460848704!R157)</f>
        <v>0</v>
      </c>
      <c r="S157">
        <f>MEDIAN(1460795765!S157,1460796997!S157,1460798205!S157,1460799421!S157,1460800651!S157,1460843845!S157,1460845077!S157,1460846290!S157,1460847508!S157,1460848704!S157)</f>
        <v>0</v>
      </c>
      <c r="T157">
        <f>MEDIAN(1460795765!T157,1460796997!T157,1460798205!T157,1460799421!T157,1460800651!T157,1460843845!T157,1460845077!T157,1460846290!T157,1460847508!T157,1460848704!T157)</f>
        <v>0</v>
      </c>
      <c r="U157">
        <f>MEDIAN(1460795765!U157,1460796997!U157,1460798205!U157,1460799421!U157,1460800651!U157,1460843845!U157,1460845077!U157,1460846290!U157,1460847508!U157,1460848704!U157)</f>
        <v>0</v>
      </c>
      <c r="V157">
        <f>MEDIAN(1460795765!V157,1460796997!V157,1460798205!V157,1460799421!V157,1460800651!V157,1460843845!V157,1460845077!V157,1460846290!V157,1460847508!V157,1460848704!V157)</f>
        <v>0</v>
      </c>
      <c r="W157">
        <f>MEDIAN(1460795765!W157,1460796997!W157,1460798205!W157,1460799421!W157,1460800651!W157,1460843845!W157,1460845077!W157,1460846290!W157,1460847508!W157,1460848704!W157)</f>
        <v>0</v>
      </c>
    </row>
    <row r="158" spans="1:23">
      <c r="A158">
        <f>MEDIAN(1460795765!A158,1460796997!A158,1460798205!A158,1460799421!A158,1460800651!A158,1460843845!A158,1460845077!A158,1460846290!A158,1460847508!A158,1460848704!A158)</f>
        <v>0</v>
      </c>
      <c r="B158">
        <f>MEDIAN(1460795765!B158,1460796997!B158,1460798205!B158,1460799421!B158,1460800651!B158,1460843845!B158,1460845077!B158,1460846290!B158,1460847508!B158,1460848704!B158)</f>
        <v>0</v>
      </c>
      <c r="C158">
        <f>MEDIAN(1460795765!C158,1460796997!C158,1460798205!C158,1460799421!C158,1460800651!C158,1460843845!C158,1460845077!C158,1460846290!C158,1460847508!C158,1460848704!C158)</f>
        <v>0</v>
      </c>
      <c r="D158">
        <f>MEDIAN(1460795765!D158,1460796997!D158,1460798205!D158,1460799421!D158,1460800651!D158,1460843845!D158,1460845077!D158,1460846290!D158,1460847508!D158,1460848704!D158)</f>
        <v>0</v>
      </c>
      <c r="E158">
        <f>MEDIAN(1460795765!E158,1460796997!E158,1460798205!E158,1460799421!E158,1460800651!E158,1460843845!E158,1460845077!E158,1460846290!E158,1460847508!E158,1460848704!E158)</f>
        <v>0</v>
      </c>
      <c r="F158">
        <f>MEDIAN(1460795765!F158,1460796997!F158,1460798205!F158,1460799421!F158,1460800651!F158,1460843845!F158,1460845077!F158,1460846290!F158,1460847508!F158,1460848704!F158)</f>
        <v>0</v>
      </c>
      <c r="G158">
        <f>MEDIAN(1460795765!G158,1460796997!G158,1460798205!G158,1460799421!G158,1460800651!G158,1460843845!G158,1460845077!G158,1460846290!G158,1460847508!G158,1460848704!G158)</f>
        <v>0</v>
      </c>
      <c r="H158">
        <f>MEDIAN(1460795765!H158,1460796997!H158,1460798205!H158,1460799421!H158,1460800651!H158,1460843845!H158,1460845077!H158,1460846290!H158,1460847508!H158,1460848704!H158)</f>
        <v>0</v>
      </c>
      <c r="I158">
        <f>MEDIAN(1460795765!I158,1460796997!I158,1460798205!I158,1460799421!I158,1460800651!I158,1460843845!I158,1460845077!I158,1460846290!I158,1460847508!I158,1460848704!I158)</f>
        <v>0</v>
      </c>
      <c r="J158">
        <f>MEDIAN(1460795765!J158,1460796997!J158,1460798205!J158,1460799421!J158,1460800651!J158,1460843845!J158,1460845077!J158,1460846290!J158,1460847508!J158,1460848704!J158)</f>
        <v>0</v>
      </c>
      <c r="K158">
        <f>MEDIAN(1460795765!K158,1460796997!K158,1460798205!K158,1460799421!K158,1460800651!K158,1460843845!K158,1460845077!K158,1460846290!K158,1460847508!K158,1460848704!K158)</f>
        <v>0</v>
      </c>
      <c r="L158">
        <f>MEDIAN(1460795765!L158,1460796997!L158,1460798205!L158,1460799421!L158,1460800651!L158,1460843845!L158,1460845077!L158,1460846290!L158,1460847508!L158,1460848704!L158)</f>
        <v>0</v>
      </c>
      <c r="M158">
        <f>MEDIAN(1460795765!M158,1460796997!M158,1460798205!M158,1460799421!M158,1460800651!M158,1460843845!M158,1460845077!M158,1460846290!M158,1460847508!M158,1460848704!M158)</f>
        <v>0</v>
      </c>
      <c r="N158">
        <f>MEDIAN(1460795765!N158,1460796997!N158,1460798205!N158,1460799421!N158,1460800651!N158,1460843845!N158,1460845077!N158,1460846290!N158,1460847508!N158,1460848704!N158)</f>
        <v>0</v>
      </c>
      <c r="O158">
        <f>MEDIAN(1460795765!O158,1460796997!O158,1460798205!O158,1460799421!O158,1460800651!O158,1460843845!O158,1460845077!O158,1460846290!O158,1460847508!O158,1460848704!O158)</f>
        <v>0</v>
      </c>
      <c r="P158">
        <f>MEDIAN(1460795765!P158,1460796997!P158,1460798205!P158,1460799421!P158,1460800651!P158,1460843845!P158,1460845077!P158,1460846290!P158,1460847508!P158,1460848704!P158)</f>
        <v>0</v>
      </c>
      <c r="Q158">
        <f>MEDIAN(1460795765!Q158,1460796997!Q158,1460798205!Q158,1460799421!Q158,1460800651!Q158,1460843845!Q158,1460845077!Q158,1460846290!Q158,1460847508!Q158,1460848704!Q158)</f>
        <v>0</v>
      </c>
      <c r="R158">
        <f>MEDIAN(1460795765!R158,1460796997!R158,1460798205!R158,1460799421!R158,1460800651!R158,1460843845!R158,1460845077!R158,1460846290!R158,1460847508!R158,1460848704!R158)</f>
        <v>0</v>
      </c>
      <c r="S158">
        <f>MEDIAN(1460795765!S158,1460796997!S158,1460798205!S158,1460799421!S158,1460800651!S158,1460843845!S158,1460845077!S158,1460846290!S158,1460847508!S158,1460848704!S158)</f>
        <v>0</v>
      </c>
      <c r="T158">
        <f>MEDIAN(1460795765!T158,1460796997!T158,1460798205!T158,1460799421!T158,1460800651!T158,1460843845!T158,1460845077!T158,1460846290!T158,1460847508!T158,1460848704!T158)</f>
        <v>0</v>
      </c>
      <c r="U158">
        <f>MEDIAN(1460795765!U158,1460796997!U158,1460798205!U158,1460799421!U158,1460800651!U158,1460843845!U158,1460845077!U158,1460846290!U158,1460847508!U158,1460848704!U158)</f>
        <v>0</v>
      </c>
      <c r="V158">
        <f>MEDIAN(1460795765!V158,1460796997!V158,1460798205!V158,1460799421!V158,1460800651!V158,1460843845!V158,1460845077!V158,1460846290!V158,1460847508!V158,1460848704!V158)</f>
        <v>0</v>
      </c>
      <c r="W158">
        <f>MEDIAN(1460795765!W158,1460796997!W158,1460798205!W158,1460799421!W158,1460800651!W158,1460843845!W158,1460845077!W158,1460846290!W158,1460847508!W158,1460848704!W158)</f>
        <v>0</v>
      </c>
    </row>
    <row r="159" spans="1:23">
      <c r="A159">
        <f>MEDIAN(1460795765!A159,1460796997!A159,1460798205!A159,1460799421!A159,1460800651!A159,1460843845!A159,1460845077!A159,1460846290!A159,1460847508!A159,1460848704!A159)</f>
        <v>0</v>
      </c>
      <c r="B159">
        <f>MEDIAN(1460795765!B159,1460796997!B159,1460798205!B159,1460799421!B159,1460800651!B159,1460843845!B159,1460845077!B159,1460846290!B159,1460847508!B159,1460848704!B159)</f>
        <v>0</v>
      </c>
      <c r="C159">
        <f>MEDIAN(1460795765!C159,1460796997!C159,1460798205!C159,1460799421!C159,1460800651!C159,1460843845!C159,1460845077!C159,1460846290!C159,1460847508!C159,1460848704!C159)</f>
        <v>0</v>
      </c>
      <c r="D159">
        <f>MEDIAN(1460795765!D159,1460796997!D159,1460798205!D159,1460799421!D159,1460800651!D159,1460843845!D159,1460845077!D159,1460846290!D159,1460847508!D159,1460848704!D159)</f>
        <v>0</v>
      </c>
      <c r="E159">
        <f>MEDIAN(1460795765!E159,1460796997!E159,1460798205!E159,1460799421!E159,1460800651!E159,1460843845!E159,1460845077!E159,1460846290!E159,1460847508!E159,1460848704!E159)</f>
        <v>0</v>
      </c>
      <c r="F159">
        <f>MEDIAN(1460795765!F159,1460796997!F159,1460798205!F159,1460799421!F159,1460800651!F159,1460843845!F159,1460845077!F159,1460846290!F159,1460847508!F159,1460848704!F159)</f>
        <v>0</v>
      </c>
      <c r="G159">
        <f>MEDIAN(1460795765!G159,1460796997!G159,1460798205!G159,1460799421!G159,1460800651!G159,1460843845!G159,1460845077!G159,1460846290!G159,1460847508!G159,1460848704!G159)</f>
        <v>0</v>
      </c>
      <c r="H159">
        <f>MEDIAN(1460795765!H159,1460796997!H159,1460798205!H159,1460799421!H159,1460800651!H159,1460843845!H159,1460845077!H159,1460846290!H159,1460847508!H159,1460848704!H159)</f>
        <v>0</v>
      </c>
      <c r="I159">
        <f>MEDIAN(1460795765!I159,1460796997!I159,1460798205!I159,1460799421!I159,1460800651!I159,1460843845!I159,1460845077!I159,1460846290!I159,1460847508!I159,1460848704!I159)</f>
        <v>0</v>
      </c>
      <c r="J159">
        <f>MEDIAN(1460795765!J159,1460796997!J159,1460798205!J159,1460799421!J159,1460800651!J159,1460843845!J159,1460845077!J159,1460846290!J159,1460847508!J159,1460848704!J159)</f>
        <v>0</v>
      </c>
      <c r="K159">
        <f>MEDIAN(1460795765!K159,1460796997!K159,1460798205!K159,1460799421!K159,1460800651!K159,1460843845!K159,1460845077!K159,1460846290!K159,1460847508!K159,1460848704!K159)</f>
        <v>0</v>
      </c>
      <c r="L159">
        <f>MEDIAN(1460795765!L159,1460796997!L159,1460798205!L159,1460799421!L159,1460800651!L159,1460843845!L159,1460845077!L159,1460846290!L159,1460847508!L159,1460848704!L159)</f>
        <v>0</v>
      </c>
      <c r="M159">
        <f>MEDIAN(1460795765!M159,1460796997!M159,1460798205!M159,1460799421!M159,1460800651!M159,1460843845!M159,1460845077!M159,1460846290!M159,1460847508!M159,1460848704!M159)</f>
        <v>0</v>
      </c>
      <c r="N159">
        <f>MEDIAN(1460795765!N159,1460796997!N159,1460798205!N159,1460799421!N159,1460800651!N159,1460843845!N159,1460845077!N159,1460846290!N159,1460847508!N159,1460848704!N159)</f>
        <v>0</v>
      </c>
      <c r="O159">
        <f>MEDIAN(1460795765!O159,1460796997!O159,1460798205!O159,1460799421!O159,1460800651!O159,1460843845!O159,1460845077!O159,1460846290!O159,1460847508!O159,1460848704!O159)</f>
        <v>0</v>
      </c>
      <c r="P159">
        <f>MEDIAN(1460795765!P159,1460796997!P159,1460798205!P159,1460799421!P159,1460800651!P159,1460843845!P159,1460845077!P159,1460846290!P159,1460847508!P159,1460848704!P159)</f>
        <v>0</v>
      </c>
      <c r="Q159">
        <f>MEDIAN(1460795765!Q159,1460796997!Q159,1460798205!Q159,1460799421!Q159,1460800651!Q159,1460843845!Q159,1460845077!Q159,1460846290!Q159,1460847508!Q159,1460848704!Q159)</f>
        <v>0</v>
      </c>
      <c r="R159">
        <f>MEDIAN(1460795765!R159,1460796997!R159,1460798205!R159,1460799421!R159,1460800651!R159,1460843845!R159,1460845077!R159,1460846290!R159,1460847508!R159,1460848704!R159)</f>
        <v>0</v>
      </c>
      <c r="S159">
        <f>MEDIAN(1460795765!S159,1460796997!S159,1460798205!S159,1460799421!S159,1460800651!S159,1460843845!S159,1460845077!S159,1460846290!S159,1460847508!S159,1460848704!S159)</f>
        <v>0</v>
      </c>
      <c r="T159">
        <f>MEDIAN(1460795765!T159,1460796997!T159,1460798205!T159,1460799421!T159,1460800651!T159,1460843845!T159,1460845077!T159,1460846290!T159,1460847508!T159,1460848704!T159)</f>
        <v>0</v>
      </c>
      <c r="U159">
        <f>MEDIAN(1460795765!U159,1460796997!U159,1460798205!U159,1460799421!U159,1460800651!U159,1460843845!U159,1460845077!U159,1460846290!U159,1460847508!U159,1460848704!U159)</f>
        <v>0</v>
      </c>
      <c r="V159">
        <f>MEDIAN(1460795765!V159,1460796997!V159,1460798205!V159,1460799421!V159,1460800651!V159,1460843845!V159,1460845077!V159,1460846290!V159,1460847508!V159,1460848704!V159)</f>
        <v>0</v>
      </c>
      <c r="W159">
        <f>MEDIAN(1460795765!W159,1460796997!W159,1460798205!W159,1460799421!W159,1460800651!W159,1460843845!W159,1460845077!W159,1460846290!W159,1460847508!W159,1460848704!W159)</f>
        <v>0</v>
      </c>
    </row>
    <row r="160" spans="1:23">
      <c r="A160">
        <f>MEDIAN(1460795765!A160,1460796997!A160,1460798205!A160,1460799421!A160,1460800651!A160,1460843845!A160,1460845077!A160,1460846290!A160,1460847508!A160,1460848704!A160)</f>
        <v>0</v>
      </c>
      <c r="B160">
        <f>MEDIAN(1460795765!B160,1460796997!B160,1460798205!B160,1460799421!B160,1460800651!B160,1460843845!B160,1460845077!B160,1460846290!B160,1460847508!B160,1460848704!B160)</f>
        <v>0</v>
      </c>
      <c r="C160">
        <f>MEDIAN(1460795765!C160,1460796997!C160,1460798205!C160,1460799421!C160,1460800651!C160,1460843845!C160,1460845077!C160,1460846290!C160,1460847508!C160,1460848704!C160)</f>
        <v>0</v>
      </c>
      <c r="D160">
        <f>MEDIAN(1460795765!D160,1460796997!D160,1460798205!D160,1460799421!D160,1460800651!D160,1460843845!D160,1460845077!D160,1460846290!D160,1460847508!D160,1460848704!D160)</f>
        <v>0</v>
      </c>
      <c r="E160">
        <f>MEDIAN(1460795765!E160,1460796997!E160,1460798205!E160,1460799421!E160,1460800651!E160,1460843845!E160,1460845077!E160,1460846290!E160,1460847508!E160,1460848704!E160)</f>
        <v>0</v>
      </c>
      <c r="F160">
        <f>MEDIAN(1460795765!F160,1460796997!F160,1460798205!F160,1460799421!F160,1460800651!F160,1460843845!F160,1460845077!F160,1460846290!F160,1460847508!F160,1460848704!F160)</f>
        <v>0</v>
      </c>
      <c r="G160">
        <f>MEDIAN(1460795765!G160,1460796997!G160,1460798205!G160,1460799421!G160,1460800651!G160,1460843845!G160,1460845077!G160,1460846290!G160,1460847508!G160,1460848704!G160)</f>
        <v>0</v>
      </c>
      <c r="H160">
        <f>MEDIAN(1460795765!H160,1460796997!H160,1460798205!H160,1460799421!H160,1460800651!H160,1460843845!H160,1460845077!H160,1460846290!H160,1460847508!H160,1460848704!H160)</f>
        <v>0</v>
      </c>
      <c r="I160">
        <f>MEDIAN(1460795765!I160,1460796997!I160,1460798205!I160,1460799421!I160,1460800651!I160,1460843845!I160,1460845077!I160,1460846290!I160,1460847508!I160,1460848704!I160)</f>
        <v>0</v>
      </c>
      <c r="J160">
        <f>MEDIAN(1460795765!J160,1460796997!J160,1460798205!J160,1460799421!J160,1460800651!J160,1460843845!J160,1460845077!J160,1460846290!J160,1460847508!J160,1460848704!J160)</f>
        <v>0</v>
      </c>
      <c r="K160">
        <f>MEDIAN(1460795765!K160,1460796997!K160,1460798205!K160,1460799421!K160,1460800651!K160,1460843845!K160,1460845077!K160,1460846290!K160,1460847508!K160,1460848704!K160)</f>
        <v>0</v>
      </c>
      <c r="L160">
        <f>MEDIAN(1460795765!L160,1460796997!L160,1460798205!L160,1460799421!L160,1460800651!L160,1460843845!L160,1460845077!L160,1460846290!L160,1460847508!L160,1460848704!L160)</f>
        <v>0</v>
      </c>
      <c r="M160">
        <f>MEDIAN(1460795765!M160,1460796997!M160,1460798205!M160,1460799421!M160,1460800651!M160,1460843845!M160,1460845077!M160,1460846290!M160,1460847508!M160,1460848704!M160)</f>
        <v>0</v>
      </c>
      <c r="N160">
        <f>MEDIAN(1460795765!N160,1460796997!N160,1460798205!N160,1460799421!N160,1460800651!N160,1460843845!N160,1460845077!N160,1460846290!N160,1460847508!N160,1460848704!N160)</f>
        <v>0</v>
      </c>
      <c r="O160">
        <f>MEDIAN(1460795765!O160,1460796997!O160,1460798205!O160,1460799421!O160,1460800651!O160,1460843845!O160,1460845077!O160,1460846290!O160,1460847508!O160,1460848704!O160)</f>
        <v>0</v>
      </c>
      <c r="P160">
        <f>MEDIAN(1460795765!P160,1460796997!P160,1460798205!P160,1460799421!P160,1460800651!P160,1460843845!P160,1460845077!P160,1460846290!P160,1460847508!P160,1460848704!P160)</f>
        <v>0</v>
      </c>
      <c r="Q160">
        <f>MEDIAN(1460795765!Q160,1460796997!Q160,1460798205!Q160,1460799421!Q160,1460800651!Q160,1460843845!Q160,1460845077!Q160,1460846290!Q160,1460847508!Q160,1460848704!Q160)</f>
        <v>0</v>
      </c>
      <c r="R160">
        <f>MEDIAN(1460795765!R160,1460796997!R160,1460798205!R160,1460799421!R160,1460800651!R160,1460843845!R160,1460845077!R160,1460846290!R160,1460847508!R160,1460848704!R160)</f>
        <v>0</v>
      </c>
      <c r="S160">
        <f>MEDIAN(1460795765!S160,1460796997!S160,1460798205!S160,1460799421!S160,1460800651!S160,1460843845!S160,1460845077!S160,1460846290!S160,1460847508!S160,1460848704!S160)</f>
        <v>0</v>
      </c>
      <c r="T160">
        <f>MEDIAN(1460795765!T160,1460796997!T160,1460798205!T160,1460799421!T160,1460800651!T160,1460843845!T160,1460845077!T160,1460846290!T160,1460847508!T160,1460848704!T160)</f>
        <v>0</v>
      </c>
      <c r="U160">
        <f>MEDIAN(1460795765!U160,1460796997!U160,1460798205!U160,1460799421!U160,1460800651!U160,1460843845!U160,1460845077!U160,1460846290!U160,1460847508!U160,1460848704!U160)</f>
        <v>0</v>
      </c>
      <c r="V160">
        <f>MEDIAN(1460795765!V160,1460796997!V160,1460798205!V160,1460799421!V160,1460800651!V160,1460843845!V160,1460845077!V160,1460846290!V160,1460847508!V160,1460848704!V160)</f>
        <v>0</v>
      </c>
      <c r="W160">
        <f>MEDIAN(1460795765!W160,1460796997!W160,1460798205!W160,1460799421!W160,1460800651!W160,1460843845!W160,1460845077!W160,1460846290!W160,1460847508!W160,1460848704!W160)</f>
        <v>0</v>
      </c>
    </row>
    <row r="161" spans="1:23">
      <c r="A161">
        <f>MEDIAN(1460795765!A161,1460796997!A161,1460798205!A161,1460799421!A161,1460800651!A161,1460843845!A161,1460845077!A161,1460846290!A161,1460847508!A161,1460848704!A161)</f>
        <v>0</v>
      </c>
      <c r="B161">
        <f>MEDIAN(1460795765!B161,1460796997!B161,1460798205!B161,1460799421!B161,1460800651!B161,1460843845!B161,1460845077!B161,1460846290!B161,1460847508!B161,1460848704!B161)</f>
        <v>0</v>
      </c>
      <c r="C161">
        <f>MEDIAN(1460795765!C161,1460796997!C161,1460798205!C161,1460799421!C161,1460800651!C161,1460843845!C161,1460845077!C161,1460846290!C161,1460847508!C161,1460848704!C161)</f>
        <v>0</v>
      </c>
      <c r="D161">
        <f>MEDIAN(1460795765!D161,1460796997!D161,1460798205!D161,1460799421!D161,1460800651!D161,1460843845!D161,1460845077!D161,1460846290!D161,1460847508!D161,1460848704!D161)</f>
        <v>0</v>
      </c>
      <c r="E161">
        <f>MEDIAN(1460795765!E161,1460796997!E161,1460798205!E161,1460799421!E161,1460800651!E161,1460843845!E161,1460845077!E161,1460846290!E161,1460847508!E161,1460848704!E161)</f>
        <v>0</v>
      </c>
      <c r="F161">
        <f>MEDIAN(1460795765!F161,1460796997!F161,1460798205!F161,1460799421!F161,1460800651!F161,1460843845!F161,1460845077!F161,1460846290!F161,1460847508!F161,1460848704!F161)</f>
        <v>0</v>
      </c>
      <c r="G161">
        <f>MEDIAN(1460795765!G161,1460796997!G161,1460798205!G161,1460799421!G161,1460800651!G161,1460843845!G161,1460845077!G161,1460846290!G161,1460847508!G161,1460848704!G161)</f>
        <v>0</v>
      </c>
      <c r="H161">
        <f>MEDIAN(1460795765!H161,1460796997!H161,1460798205!H161,1460799421!H161,1460800651!H161,1460843845!H161,1460845077!H161,1460846290!H161,1460847508!H161,1460848704!H161)</f>
        <v>0</v>
      </c>
      <c r="I161">
        <f>MEDIAN(1460795765!I161,1460796997!I161,1460798205!I161,1460799421!I161,1460800651!I161,1460843845!I161,1460845077!I161,1460846290!I161,1460847508!I161,1460848704!I161)</f>
        <v>0</v>
      </c>
      <c r="J161">
        <f>MEDIAN(1460795765!J161,1460796997!J161,1460798205!J161,1460799421!J161,1460800651!J161,1460843845!J161,1460845077!J161,1460846290!J161,1460847508!J161,1460848704!J161)</f>
        <v>0</v>
      </c>
      <c r="K161">
        <f>MEDIAN(1460795765!K161,1460796997!K161,1460798205!K161,1460799421!K161,1460800651!K161,1460843845!K161,1460845077!K161,1460846290!K161,1460847508!K161,1460848704!K161)</f>
        <v>0</v>
      </c>
      <c r="L161">
        <f>MEDIAN(1460795765!L161,1460796997!L161,1460798205!L161,1460799421!L161,1460800651!L161,1460843845!L161,1460845077!L161,1460846290!L161,1460847508!L161,1460848704!L161)</f>
        <v>0</v>
      </c>
      <c r="M161">
        <f>MEDIAN(1460795765!M161,1460796997!M161,1460798205!M161,1460799421!M161,1460800651!M161,1460843845!M161,1460845077!M161,1460846290!M161,1460847508!M161,1460848704!M161)</f>
        <v>0</v>
      </c>
      <c r="N161">
        <f>MEDIAN(1460795765!N161,1460796997!N161,1460798205!N161,1460799421!N161,1460800651!N161,1460843845!N161,1460845077!N161,1460846290!N161,1460847508!N161,1460848704!N161)</f>
        <v>0</v>
      </c>
      <c r="O161">
        <f>MEDIAN(1460795765!O161,1460796997!O161,1460798205!O161,1460799421!O161,1460800651!O161,1460843845!O161,1460845077!O161,1460846290!O161,1460847508!O161,1460848704!O161)</f>
        <v>0</v>
      </c>
      <c r="P161">
        <f>MEDIAN(1460795765!P161,1460796997!P161,1460798205!P161,1460799421!P161,1460800651!P161,1460843845!P161,1460845077!P161,1460846290!P161,1460847508!P161,1460848704!P161)</f>
        <v>0</v>
      </c>
      <c r="Q161">
        <f>MEDIAN(1460795765!Q161,1460796997!Q161,1460798205!Q161,1460799421!Q161,1460800651!Q161,1460843845!Q161,1460845077!Q161,1460846290!Q161,1460847508!Q161,1460848704!Q161)</f>
        <v>0</v>
      </c>
      <c r="R161">
        <f>MEDIAN(1460795765!R161,1460796997!R161,1460798205!R161,1460799421!R161,1460800651!R161,1460843845!R161,1460845077!R161,1460846290!R161,1460847508!R161,1460848704!R161)</f>
        <v>0</v>
      </c>
      <c r="S161">
        <f>MEDIAN(1460795765!S161,1460796997!S161,1460798205!S161,1460799421!S161,1460800651!S161,1460843845!S161,1460845077!S161,1460846290!S161,1460847508!S161,1460848704!S161)</f>
        <v>0</v>
      </c>
      <c r="T161">
        <f>MEDIAN(1460795765!T161,1460796997!T161,1460798205!T161,1460799421!T161,1460800651!T161,1460843845!T161,1460845077!T161,1460846290!T161,1460847508!T161,1460848704!T161)</f>
        <v>0</v>
      </c>
      <c r="U161">
        <f>MEDIAN(1460795765!U161,1460796997!U161,1460798205!U161,1460799421!U161,1460800651!U161,1460843845!U161,1460845077!U161,1460846290!U161,1460847508!U161,1460848704!U161)</f>
        <v>0</v>
      </c>
      <c r="V161">
        <f>MEDIAN(1460795765!V161,1460796997!V161,1460798205!V161,1460799421!V161,1460800651!V161,1460843845!V161,1460845077!V161,1460846290!V161,1460847508!V161,1460848704!V161)</f>
        <v>0</v>
      </c>
      <c r="W161">
        <f>MEDIAN(1460795765!W161,1460796997!W161,1460798205!W161,1460799421!W161,1460800651!W161,1460843845!W161,1460845077!W161,1460846290!W161,1460847508!W161,1460848704!W161)</f>
        <v>0</v>
      </c>
    </row>
    <row r="162" spans="1:23">
      <c r="A162">
        <f>MEDIAN(1460795765!A162,1460796997!A162,1460798205!A162,1460799421!A162,1460800651!A162,1460843845!A162,1460845077!A162,1460846290!A162,1460847508!A162,1460848704!A162)</f>
        <v>0</v>
      </c>
      <c r="B162">
        <f>MEDIAN(1460795765!B162,1460796997!B162,1460798205!B162,1460799421!B162,1460800651!B162,1460843845!B162,1460845077!B162,1460846290!B162,1460847508!B162,1460848704!B162)</f>
        <v>0</v>
      </c>
      <c r="C162">
        <f>MEDIAN(1460795765!C162,1460796997!C162,1460798205!C162,1460799421!C162,1460800651!C162,1460843845!C162,1460845077!C162,1460846290!C162,1460847508!C162,1460848704!C162)</f>
        <v>0</v>
      </c>
      <c r="D162">
        <f>MEDIAN(1460795765!D162,1460796997!D162,1460798205!D162,1460799421!D162,1460800651!D162,1460843845!D162,1460845077!D162,1460846290!D162,1460847508!D162,1460848704!D162)</f>
        <v>0</v>
      </c>
      <c r="E162">
        <f>MEDIAN(1460795765!E162,1460796997!E162,1460798205!E162,1460799421!E162,1460800651!E162,1460843845!E162,1460845077!E162,1460846290!E162,1460847508!E162,1460848704!E162)</f>
        <v>0</v>
      </c>
      <c r="F162">
        <f>MEDIAN(1460795765!F162,1460796997!F162,1460798205!F162,1460799421!F162,1460800651!F162,1460843845!F162,1460845077!F162,1460846290!F162,1460847508!F162,1460848704!F162)</f>
        <v>0</v>
      </c>
      <c r="G162">
        <f>MEDIAN(1460795765!G162,1460796997!G162,1460798205!G162,1460799421!G162,1460800651!G162,1460843845!G162,1460845077!G162,1460846290!G162,1460847508!G162,1460848704!G162)</f>
        <v>0</v>
      </c>
      <c r="H162">
        <f>MEDIAN(1460795765!H162,1460796997!H162,1460798205!H162,1460799421!H162,1460800651!H162,1460843845!H162,1460845077!H162,1460846290!H162,1460847508!H162,1460848704!H162)</f>
        <v>0</v>
      </c>
      <c r="I162">
        <f>MEDIAN(1460795765!I162,1460796997!I162,1460798205!I162,1460799421!I162,1460800651!I162,1460843845!I162,1460845077!I162,1460846290!I162,1460847508!I162,1460848704!I162)</f>
        <v>0</v>
      </c>
      <c r="J162">
        <f>MEDIAN(1460795765!J162,1460796997!J162,1460798205!J162,1460799421!J162,1460800651!J162,1460843845!J162,1460845077!J162,1460846290!J162,1460847508!J162,1460848704!J162)</f>
        <v>0</v>
      </c>
      <c r="K162">
        <f>MEDIAN(1460795765!K162,1460796997!K162,1460798205!K162,1460799421!K162,1460800651!K162,1460843845!K162,1460845077!K162,1460846290!K162,1460847508!K162,1460848704!K162)</f>
        <v>0</v>
      </c>
      <c r="L162">
        <f>MEDIAN(1460795765!L162,1460796997!L162,1460798205!L162,1460799421!L162,1460800651!L162,1460843845!L162,1460845077!L162,1460846290!L162,1460847508!L162,1460848704!L162)</f>
        <v>0</v>
      </c>
      <c r="M162">
        <f>MEDIAN(1460795765!M162,1460796997!M162,1460798205!M162,1460799421!M162,1460800651!M162,1460843845!M162,1460845077!M162,1460846290!M162,1460847508!M162,1460848704!M162)</f>
        <v>0</v>
      </c>
      <c r="N162">
        <f>MEDIAN(1460795765!N162,1460796997!N162,1460798205!N162,1460799421!N162,1460800651!N162,1460843845!N162,1460845077!N162,1460846290!N162,1460847508!N162,1460848704!N162)</f>
        <v>0</v>
      </c>
      <c r="O162">
        <f>MEDIAN(1460795765!O162,1460796997!O162,1460798205!O162,1460799421!O162,1460800651!O162,1460843845!O162,1460845077!O162,1460846290!O162,1460847508!O162,1460848704!O162)</f>
        <v>0</v>
      </c>
      <c r="P162">
        <f>MEDIAN(1460795765!P162,1460796997!P162,1460798205!P162,1460799421!P162,1460800651!P162,1460843845!P162,1460845077!P162,1460846290!P162,1460847508!P162,1460848704!P162)</f>
        <v>0</v>
      </c>
      <c r="Q162">
        <f>MEDIAN(1460795765!Q162,1460796997!Q162,1460798205!Q162,1460799421!Q162,1460800651!Q162,1460843845!Q162,1460845077!Q162,1460846290!Q162,1460847508!Q162,1460848704!Q162)</f>
        <v>0</v>
      </c>
      <c r="R162">
        <f>MEDIAN(1460795765!R162,1460796997!R162,1460798205!R162,1460799421!R162,1460800651!R162,1460843845!R162,1460845077!R162,1460846290!R162,1460847508!R162,1460848704!R162)</f>
        <v>0</v>
      </c>
      <c r="S162">
        <f>MEDIAN(1460795765!S162,1460796997!S162,1460798205!S162,1460799421!S162,1460800651!S162,1460843845!S162,1460845077!S162,1460846290!S162,1460847508!S162,1460848704!S162)</f>
        <v>0</v>
      </c>
      <c r="T162">
        <f>MEDIAN(1460795765!T162,1460796997!T162,1460798205!T162,1460799421!T162,1460800651!T162,1460843845!T162,1460845077!T162,1460846290!T162,1460847508!T162,1460848704!T162)</f>
        <v>0</v>
      </c>
      <c r="U162">
        <f>MEDIAN(1460795765!U162,1460796997!U162,1460798205!U162,1460799421!U162,1460800651!U162,1460843845!U162,1460845077!U162,1460846290!U162,1460847508!U162,1460848704!U162)</f>
        <v>0</v>
      </c>
      <c r="V162">
        <f>MEDIAN(1460795765!V162,1460796997!V162,1460798205!V162,1460799421!V162,1460800651!V162,1460843845!V162,1460845077!V162,1460846290!V162,1460847508!V162,1460848704!V162)</f>
        <v>0</v>
      </c>
      <c r="W162">
        <f>MEDIAN(1460795765!W162,1460796997!W162,1460798205!W162,1460799421!W162,1460800651!W162,1460843845!W162,1460845077!W162,1460846290!W162,1460847508!W162,1460848704!W162)</f>
        <v>0</v>
      </c>
    </row>
    <row r="163" spans="1:23">
      <c r="A163">
        <f>MEDIAN(1460795765!A163,1460796997!A163,1460798205!A163,1460799421!A163,1460800651!A163,1460843845!A163,1460845077!A163,1460846290!A163,1460847508!A163,1460848704!A163)</f>
        <v>0</v>
      </c>
      <c r="B163">
        <f>MEDIAN(1460795765!B163,1460796997!B163,1460798205!B163,1460799421!B163,1460800651!B163,1460843845!B163,1460845077!B163,1460846290!B163,1460847508!B163,1460848704!B163)</f>
        <v>0</v>
      </c>
      <c r="C163">
        <f>MEDIAN(1460795765!C163,1460796997!C163,1460798205!C163,1460799421!C163,1460800651!C163,1460843845!C163,1460845077!C163,1460846290!C163,1460847508!C163,1460848704!C163)</f>
        <v>0</v>
      </c>
      <c r="D163">
        <f>MEDIAN(1460795765!D163,1460796997!D163,1460798205!D163,1460799421!D163,1460800651!D163,1460843845!D163,1460845077!D163,1460846290!D163,1460847508!D163,1460848704!D163)</f>
        <v>0</v>
      </c>
      <c r="E163">
        <f>MEDIAN(1460795765!E163,1460796997!E163,1460798205!E163,1460799421!E163,1460800651!E163,1460843845!E163,1460845077!E163,1460846290!E163,1460847508!E163,1460848704!E163)</f>
        <v>0</v>
      </c>
      <c r="F163">
        <f>MEDIAN(1460795765!F163,1460796997!F163,1460798205!F163,1460799421!F163,1460800651!F163,1460843845!F163,1460845077!F163,1460846290!F163,1460847508!F163,1460848704!F163)</f>
        <v>0</v>
      </c>
      <c r="G163">
        <f>MEDIAN(1460795765!G163,1460796997!G163,1460798205!G163,1460799421!G163,1460800651!G163,1460843845!G163,1460845077!G163,1460846290!G163,1460847508!G163,1460848704!G163)</f>
        <v>0</v>
      </c>
      <c r="H163">
        <f>MEDIAN(1460795765!H163,1460796997!H163,1460798205!H163,1460799421!H163,1460800651!H163,1460843845!H163,1460845077!H163,1460846290!H163,1460847508!H163,1460848704!H163)</f>
        <v>0</v>
      </c>
      <c r="I163">
        <f>MEDIAN(1460795765!I163,1460796997!I163,1460798205!I163,1460799421!I163,1460800651!I163,1460843845!I163,1460845077!I163,1460846290!I163,1460847508!I163,1460848704!I163)</f>
        <v>0</v>
      </c>
      <c r="J163">
        <f>MEDIAN(1460795765!J163,1460796997!J163,1460798205!J163,1460799421!J163,1460800651!J163,1460843845!J163,1460845077!J163,1460846290!J163,1460847508!J163,1460848704!J163)</f>
        <v>0</v>
      </c>
      <c r="K163">
        <f>MEDIAN(1460795765!K163,1460796997!K163,1460798205!K163,1460799421!K163,1460800651!K163,1460843845!K163,1460845077!K163,1460846290!K163,1460847508!K163,1460848704!K163)</f>
        <v>0</v>
      </c>
      <c r="L163">
        <f>MEDIAN(1460795765!L163,1460796997!L163,1460798205!L163,1460799421!L163,1460800651!L163,1460843845!L163,1460845077!L163,1460846290!L163,1460847508!L163,1460848704!L163)</f>
        <v>0</v>
      </c>
      <c r="M163">
        <f>MEDIAN(1460795765!M163,1460796997!M163,1460798205!M163,1460799421!M163,1460800651!M163,1460843845!M163,1460845077!M163,1460846290!M163,1460847508!M163,1460848704!M163)</f>
        <v>0</v>
      </c>
      <c r="N163">
        <f>MEDIAN(1460795765!N163,1460796997!N163,1460798205!N163,1460799421!N163,1460800651!N163,1460843845!N163,1460845077!N163,1460846290!N163,1460847508!N163,1460848704!N163)</f>
        <v>0</v>
      </c>
      <c r="O163">
        <f>MEDIAN(1460795765!O163,1460796997!O163,1460798205!O163,1460799421!O163,1460800651!O163,1460843845!O163,1460845077!O163,1460846290!O163,1460847508!O163,1460848704!O163)</f>
        <v>0</v>
      </c>
      <c r="P163">
        <f>MEDIAN(1460795765!P163,1460796997!P163,1460798205!P163,1460799421!P163,1460800651!P163,1460843845!P163,1460845077!P163,1460846290!P163,1460847508!P163,1460848704!P163)</f>
        <v>0</v>
      </c>
      <c r="Q163">
        <f>MEDIAN(1460795765!Q163,1460796997!Q163,1460798205!Q163,1460799421!Q163,1460800651!Q163,1460843845!Q163,1460845077!Q163,1460846290!Q163,1460847508!Q163,1460848704!Q163)</f>
        <v>0</v>
      </c>
      <c r="R163">
        <f>MEDIAN(1460795765!R163,1460796997!R163,1460798205!R163,1460799421!R163,1460800651!R163,1460843845!R163,1460845077!R163,1460846290!R163,1460847508!R163,1460848704!R163)</f>
        <v>0</v>
      </c>
      <c r="S163">
        <f>MEDIAN(1460795765!S163,1460796997!S163,1460798205!S163,1460799421!S163,1460800651!S163,1460843845!S163,1460845077!S163,1460846290!S163,1460847508!S163,1460848704!S163)</f>
        <v>0</v>
      </c>
      <c r="T163">
        <f>MEDIAN(1460795765!T163,1460796997!T163,1460798205!T163,1460799421!T163,1460800651!T163,1460843845!T163,1460845077!T163,1460846290!T163,1460847508!T163,1460848704!T163)</f>
        <v>0</v>
      </c>
      <c r="U163">
        <f>MEDIAN(1460795765!U163,1460796997!U163,1460798205!U163,1460799421!U163,1460800651!U163,1460843845!U163,1460845077!U163,1460846290!U163,1460847508!U163,1460848704!U163)</f>
        <v>0</v>
      </c>
      <c r="V163">
        <f>MEDIAN(1460795765!V163,1460796997!V163,1460798205!V163,1460799421!V163,1460800651!V163,1460843845!V163,1460845077!V163,1460846290!V163,1460847508!V163,1460848704!V163)</f>
        <v>0</v>
      </c>
      <c r="W163">
        <f>MEDIAN(1460795765!W163,1460796997!W163,1460798205!W163,1460799421!W163,1460800651!W163,1460843845!W163,1460845077!W163,1460846290!W163,1460847508!W163,1460848704!W163)</f>
        <v>0</v>
      </c>
    </row>
    <row r="164" spans="1:23">
      <c r="A164">
        <f>MEDIAN(1460795765!A164,1460796997!A164,1460798205!A164,1460799421!A164,1460800651!A164,1460843845!A164,1460845077!A164,1460846290!A164,1460847508!A164,1460848704!A164)</f>
        <v>0</v>
      </c>
      <c r="B164">
        <f>MEDIAN(1460795765!B164,1460796997!B164,1460798205!B164,1460799421!B164,1460800651!B164,1460843845!B164,1460845077!B164,1460846290!B164,1460847508!B164,1460848704!B164)</f>
        <v>0</v>
      </c>
      <c r="C164">
        <f>MEDIAN(1460795765!C164,1460796997!C164,1460798205!C164,1460799421!C164,1460800651!C164,1460843845!C164,1460845077!C164,1460846290!C164,1460847508!C164,1460848704!C164)</f>
        <v>0</v>
      </c>
      <c r="D164">
        <f>MEDIAN(1460795765!D164,1460796997!D164,1460798205!D164,1460799421!D164,1460800651!D164,1460843845!D164,1460845077!D164,1460846290!D164,1460847508!D164,1460848704!D164)</f>
        <v>0</v>
      </c>
      <c r="E164">
        <f>MEDIAN(1460795765!E164,1460796997!E164,1460798205!E164,1460799421!E164,1460800651!E164,1460843845!E164,1460845077!E164,1460846290!E164,1460847508!E164,1460848704!E164)</f>
        <v>0</v>
      </c>
      <c r="F164">
        <f>MEDIAN(1460795765!F164,1460796997!F164,1460798205!F164,1460799421!F164,1460800651!F164,1460843845!F164,1460845077!F164,1460846290!F164,1460847508!F164,1460848704!F164)</f>
        <v>0</v>
      </c>
      <c r="G164">
        <f>MEDIAN(1460795765!G164,1460796997!G164,1460798205!G164,1460799421!G164,1460800651!G164,1460843845!G164,1460845077!G164,1460846290!G164,1460847508!G164,1460848704!G164)</f>
        <v>0</v>
      </c>
      <c r="H164">
        <f>MEDIAN(1460795765!H164,1460796997!H164,1460798205!H164,1460799421!H164,1460800651!H164,1460843845!H164,1460845077!H164,1460846290!H164,1460847508!H164,1460848704!H164)</f>
        <v>0</v>
      </c>
      <c r="I164">
        <f>MEDIAN(1460795765!I164,1460796997!I164,1460798205!I164,1460799421!I164,1460800651!I164,1460843845!I164,1460845077!I164,1460846290!I164,1460847508!I164,1460848704!I164)</f>
        <v>0</v>
      </c>
      <c r="J164">
        <f>MEDIAN(1460795765!J164,1460796997!J164,1460798205!J164,1460799421!J164,1460800651!J164,1460843845!J164,1460845077!J164,1460846290!J164,1460847508!J164,1460848704!J164)</f>
        <v>0</v>
      </c>
      <c r="K164">
        <f>MEDIAN(1460795765!K164,1460796997!K164,1460798205!K164,1460799421!K164,1460800651!K164,1460843845!K164,1460845077!K164,1460846290!K164,1460847508!K164,1460848704!K164)</f>
        <v>0</v>
      </c>
      <c r="L164">
        <f>MEDIAN(1460795765!L164,1460796997!L164,1460798205!L164,1460799421!L164,1460800651!L164,1460843845!L164,1460845077!L164,1460846290!L164,1460847508!L164,1460848704!L164)</f>
        <v>0</v>
      </c>
      <c r="M164">
        <f>MEDIAN(1460795765!M164,1460796997!M164,1460798205!M164,1460799421!M164,1460800651!M164,1460843845!M164,1460845077!M164,1460846290!M164,1460847508!M164,1460848704!M164)</f>
        <v>0</v>
      </c>
      <c r="N164">
        <f>MEDIAN(1460795765!N164,1460796997!N164,1460798205!N164,1460799421!N164,1460800651!N164,1460843845!N164,1460845077!N164,1460846290!N164,1460847508!N164,1460848704!N164)</f>
        <v>0</v>
      </c>
      <c r="O164">
        <f>MEDIAN(1460795765!O164,1460796997!O164,1460798205!O164,1460799421!O164,1460800651!O164,1460843845!O164,1460845077!O164,1460846290!O164,1460847508!O164,1460848704!O164)</f>
        <v>0</v>
      </c>
      <c r="P164">
        <f>MEDIAN(1460795765!P164,1460796997!P164,1460798205!P164,1460799421!P164,1460800651!P164,1460843845!P164,1460845077!P164,1460846290!P164,1460847508!P164,1460848704!P164)</f>
        <v>0</v>
      </c>
      <c r="Q164">
        <f>MEDIAN(1460795765!Q164,1460796997!Q164,1460798205!Q164,1460799421!Q164,1460800651!Q164,1460843845!Q164,1460845077!Q164,1460846290!Q164,1460847508!Q164,1460848704!Q164)</f>
        <v>0</v>
      </c>
      <c r="R164">
        <f>MEDIAN(1460795765!R164,1460796997!R164,1460798205!R164,1460799421!R164,1460800651!R164,1460843845!R164,1460845077!R164,1460846290!R164,1460847508!R164,1460848704!R164)</f>
        <v>0</v>
      </c>
      <c r="S164">
        <f>MEDIAN(1460795765!S164,1460796997!S164,1460798205!S164,1460799421!S164,1460800651!S164,1460843845!S164,1460845077!S164,1460846290!S164,1460847508!S164,1460848704!S164)</f>
        <v>0</v>
      </c>
      <c r="T164">
        <f>MEDIAN(1460795765!T164,1460796997!T164,1460798205!T164,1460799421!T164,1460800651!T164,1460843845!T164,1460845077!T164,1460846290!T164,1460847508!T164,1460848704!T164)</f>
        <v>0</v>
      </c>
      <c r="U164">
        <f>MEDIAN(1460795765!U164,1460796997!U164,1460798205!U164,1460799421!U164,1460800651!U164,1460843845!U164,1460845077!U164,1460846290!U164,1460847508!U164,1460848704!U164)</f>
        <v>0</v>
      </c>
      <c r="V164">
        <f>MEDIAN(1460795765!V164,1460796997!V164,1460798205!V164,1460799421!V164,1460800651!V164,1460843845!V164,1460845077!V164,1460846290!V164,1460847508!V164,1460848704!V164)</f>
        <v>0</v>
      </c>
      <c r="W164">
        <f>MEDIAN(1460795765!W164,1460796997!W164,1460798205!W164,1460799421!W164,1460800651!W164,1460843845!W164,1460845077!W164,1460846290!W164,1460847508!W164,1460848704!W164)</f>
        <v>0</v>
      </c>
    </row>
    <row r="165" spans="1:23">
      <c r="A165">
        <f>MEDIAN(1460795765!A165,1460796997!A165,1460798205!A165,1460799421!A165,1460800651!A165,1460843845!A165,1460845077!A165,1460846290!A165,1460847508!A165,1460848704!A165)</f>
        <v>0</v>
      </c>
      <c r="B165">
        <f>MEDIAN(1460795765!B165,1460796997!B165,1460798205!B165,1460799421!B165,1460800651!B165,1460843845!B165,1460845077!B165,1460846290!B165,1460847508!B165,1460848704!B165)</f>
        <v>0</v>
      </c>
      <c r="C165">
        <f>MEDIAN(1460795765!C165,1460796997!C165,1460798205!C165,1460799421!C165,1460800651!C165,1460843845!C165,1460845077!C165,1460846290!C165,1460847508!C165,1460848704!C165)</f>
        <v>0</v>
      </c>
      <c r="D165">
        <f>MEDIAN(1460795765!D165,1460796997!D165,1460798205!D165,1460799421!D165,1460800651!D165,1460843845!D165,1460845077!D165,1460846290!D165,1460847508!D165,1460848704!D165)</f>
        <v>0</v>
      </c>
      <c r="E165">
        <f>MEDIAN(1460795765!E165,1460796997!E165,1460798205!E165,1460799421!E165,1460800651!E165,1460843845!E165,1460845077!E165,1460846290!E165,1460847508!E165,1460848704!E165)</f>
        <v>0</v>
      </c>
      <c r="F165">
        <f>MEDIAN(1460795765!F165,1460796997!F165,1460798205!F165,1460799421!F165,1460800651!F165,1460843845!F165,1460845077!F165,1460846290!F165,1460847508!F165,1460848704!F165)</f>
        <v>0</v>
      </c>
      <c r="G165">
        <f>MEDIAN(1460795765!G165,1460796997!G165,1460798205!G165,1460799421!G165,1460800651!G165,1460843845!G165,1460845077!G165,1460846290!G165,1460847508!G165,1460848704!G165)</f>
        <v>0</v>
      </c>
      <c r="H165">
        <f>MEDIAN(1460795765!H165,1460796997!H165,1460798205!H165,1460799421!H165,1460800651!H165,1460843845!H165,1460845077!H165,1460846290!H165,1460847508!H165,1460848704!H165)</f>
        <v>0</v>
      </c>
      <c r="I165">
        <f>MEDIAN(1460795765!I165,1460796997!I165,1460798205!I165,1460799421!I165,1460800651!I165,1460843845!I165,1460845077!I165,1460846290!I165,1460847508!I165,1460848704!I165)</f>
        <v>0</v>
      </c>
      <c r="J165">
        <f>MEDIAN(1460795765!J165,1460796997!J165,1460798205!J165,1460799421!J165,1460800651!J165,1460843845!J165,1460845077!J165,1460846290!J165,1460847508!J165,1460848704!J165)</f>
        <v>0</v>
      </c>
      <c r="K165">
        <f>MEDIAN(1460795765!K165,1460796997!K165,1460798205!K165,1460799421!K165,1460800651!K165,1460843845!K165,1460845077!K165,1460846290!K165,1460847508!K165,1460848704!K165)</f>
        <v>0</v>
      </c>
      <c r="L165">
        <f>MEDIAN(1460795765!L165,1460796997!L165,1460798205!L165,1460799421!L165,1460800651!L165,1460843845!L165,1460845077!L165,1460846290!L165,1460847508!L165,1460848704!L165)</f>
        <v>0</v>
      </c>
      <c r="M165">
        <f>MEDIAN(1460795765!M165,1460796997!M165,1460798205!M165,1460799421!M165,1460800651!M165,1460843845!M165,1460845077!M165,1460846290!M165,1460847508!M165,1460848704!M165)</f>
        <v>0</v>
      </c>
      <c r="N165">
        <f>MEDIAN(1460795765!N165,1460796997!N165,1460798205!N165,1460799421!N165,1460800651!N165,1460843845!N165,1460845077!N165,1460846290!N165,1460847508!N165,1460848704!N165)</f>
        <v>0</v>
      </c>
      <c r="O165">
        <f>MEDIAN(1460795765!O165,1460796997!O165,1460798205!O165,1460799421!O165,1460800651!O165,1460843845!O165,1460845077!O165,1460846290!O165,1460847508!O165,1460848704!O165)</f>
        <v>0</v>
      </c>
      <c r="P165">
        <f>MEDIAN(1460795765!P165,1460796997!P165,1460798205!P165,1460799421!P165,1460800651!P165,1460843845!P165,1460845077!P165,1460846290!P165,1460847508!P165,1460848704!P165)</f>
        <v>0</v>
      </c>
      <c r="Q165">
        <f>MEDIAN(1460795765!Q165,1460796997!Q165,1460798205!Q165,1460799421!Q165,1460800651!Q165,1460843845!Q165,1460845077!Q165,1460846290!Q165,1460847508!Q165,1460848704!Q165)</f>
        <v>0</v>
      </c>
      <c r="R165">
        <f>MEDIAN(1460795765!R165,1460796997!R165,1460798205!R165,1460799421!R165,1460800651!R165,1460843845!R165,1460845077!R165,1460846290!R165,1460847508!R165,1460848704!R165)</f>
        <v>0</v>
      </c>
      <c r="S165">
        <f>MEDIAN(1460795765!S165,1460796997!S165,1460798205!S165,1460799421!S165,1460800651!S165,1460843845!S165,1460845077!S165,1460846290!S165,1460847508!S165,1460848704!S165)</f>
        <v>0</v>
      </c>
      <c r="T165">
        <f>MEDIAN(1460795765!T165,1460796997!T165,1460798205!T165,1460799421!T165,1460800651!T165,1460843845!T165,1460845077!T165,1460846290!T165,1460847508!T165,1460848704!T165)</f>
        <v>0</v>
      </c>
      <c r="U165">
        <f>MEDIAN(1460795765!U165,1460796997!U165,1460798205!U165,1460799421!U165,1460800651!U165,1460843845!U165,1460845077!U165,1460846290!U165,1460847508!U165,1460848704!U165)</f>
        <v>0</v>
      </c>
      <c r="V165">
        <f>MEDIAN(1460795765!V165,1460796997!V165,1460798205!V165,1460799421!V165,1460800651!V165,1460843845!V165,1460845077!V165,1460846290!V165,1460847508!V165,1460848704!V165)</f>
        <v>0</v>
      </c>
      <c r="W165">
        <f>MEDIAN(1460795765!W165,1460796997!W165,1460798205!W165,1460799421!W165,1460800651!W165,1460843845!W165,1460845077!W165,1460846290!W165,1460847508!W165,1460848704!W165)</f>
        <v>0</v>
      </c>
    </row>
    <row r="166" spans="1:23">
      <c r="A166">
        <f>MEDIAN(1460795765!A166,1460796997!A166,1460798205!A166,1460799421!A166,1460800651!A166,1460843845!A166,1460845077!A166,1460846290!A166,1460847508!A166,1460848704!A166)</f>
        <v>0</v>
      </c>
      <c r="B166">
        <f>MEDIAN(1460795765!B166,1460796997!B166,1460798205!B166,1460799421!B166,1460800651!B166,1460843845!B166,1460845077!B166,1460846290!B166,1460847508!B166,1460848704!B166)</f>
        <v>0</v>
      </c>
      <c r="C166">
        <f>MEDIAN(1460795765!C166,1460796997!C166,1460798205!C166,1460799421!C166,1460800651!C166,1460843845!C166,1460845077!C166,1460846290!C166,1460847508!C166,1460848704!C166)</f>
        <v>0</v>
      </c>
      <c r="D166">
        <f>MEDIAN(1460795765!D166,1460796997!D166,1460798205!D166,1460799421!D166,1460800651!D166,1460843845!D166,1460845077!D166,1460846290!D166,1460847508!D166,1460848704!D166)</f>
        <v>0</v>
      </c>
      <c r="E166">
        <f>MEDIAN(1460795765!E166,1460796997!E166,1460798205!E166,1460799421!E166,1460800651!E166,1460843845!E166,1460845077!E166,1460846290!E166,1460847508!E166,1460848704!E166)</f>
        <v>0</v>
      </c>
      <c r="F166">
        <f>MEDIAN(1460795765!F166,1460796997!F166,1460798205!F166,1460799421!F166,1460800651!F166,1460843845!F166,1460845077!F166,1460846290!F166,1460847508!F166,1460848704!F166)</f>
        <v>0</v>
      </c>
      <c r="G166">
        <f>MEDIAN(1460795765!G166,1460796997!G166,1460798205!G166,1460799421!G166,1460800651!G166,1460843845!G166,1460845077!G166,1460846290!G166,1460847508!G166,1460848704!G166)</f>
        <v>0</v>
      </c>
      <c r="H166">
        <f>MEDIAN(1460795765!H166,1460796997!H166,1460798205!H166,1460799421!H166,1460800651!H166,1460843845!H166,1460845077!H166,1460846290!H166,1460847508!H166,1460848704!H166)</f>
        <v>0</v>
      </c>
      <c r="I166">
        <f>MEDIAN(1460795765!I166,1460796997!I166,1460798205!I166,1460799421!I166,1460800651!I166,1460843845!I166,1460845077!I166,1460846290!I166,1460847508!I166,1460848704!I166)</f>
        <v>0</v>
      </c>
      <c r="J166">
        <f>MEDIAN(1460795765!J166,1460796997!J166,1460798205!J166,1460799421!J166,1460800651!J166,1460843845!J166,1460845077!J166,1460846290!J166,1460847508!J166,1460848704!J166)</f>
        <v>0</v>
      </c>
      <c r="K166">
        <f>MEDIAN(1460795765!K166,1460796997!K166,1460798205!K166,1460799421!K166,1460800651!K166,1460843845!K166,1460845077!K166,1460846290!K166,1460847508!K166,1460848704!K166)</f>
        <v>0</v>
      </c>
      <c r="L166">
        <f>MEDIAN(1460795765!L166,1460796997!L166,1460798205!L166,1460799421!L166,1460800651!L166,1460843845!L166,1460845077!L166,1460846290!L166,1460847508!L166,1460848704!L166)</f>
        <v>0</v>
      </c>
      <c r="M166">
        <f>MEDIAN(1460795765!M166,1460796997!M166,1460798205!M166,1460799421!M166,1460800651!M166,1460843845!M166,1460845077!M166,1460846290!M166,1460847508!M166,1460848704!M166)</f>
        <v>0</v>
      </c>
      <c r="N166">
        <f>MEDIAN(1460795765!N166,1460796997!N166,1460798205!N166,1460799421!N166,1460800651!N166,1460843845!N166,1460845077!N166,1460846290!N166,1460847508!N166,1460848704!N166)</f>
        <v>0</v>
      </c>
      <c r="O166">
        <f>MEDIAN(1460795765!O166,1460796997!O166,1460798205!O166,1460799421!O166,1460800651!O166,1460843845!O166,1460845077!O166,1460846290!O166,1460847508!O166,1460848704!O166)</f>
        <v>0</v>
      </c>
      <c r="P166">
        <f>MEDIAN(1460795765!P166,1460796997!P166,1460798205!P166,1460799421!P166,1460800651!P166,1460843845!P166,1460845077!P166,1460846290!P166,1460847508!P166,1460848704!P166)</f>
        <v>0</v>
      </c>
      <c r="Q166">
        <f>MEDIAN(1460795765!Q166,1460796997!Q166,1460798205!Q166,1460799421!Q166,1460800651!Q166,1460843845!Q166,1460845077!Q166,1460846290!Q166,1460847508!Q166,1460848704!Q166)</f>
        <v>0</v>
      </c>
      <c r="R166">
        <f>MEDIAN(1460795765!R166,1460796997!R166,1460798205!R166,1460799421!R166,1460800651!R166,1460843845!R166,1460845077!R166,1460846290!R166,1460847508!R166,1460848704!R166)</f>
        <v>0</v>
      </c>
      <c r="S166">
        <f>MEDIAN(1460795765!S166,1460796997!S166,1460798205!S166,1460799421!S166,1460800651!S166,1460843845!S166,1460845077!S166,1460846290!S166,1460847508!S166,1460848704!S166)</f>
        <v>0</v>
      </c>
      <c r="T166">
        <f>MEDIAN(1460795765!T166,1460796997!T166,1460798205!T166,1460799421!T166,1460800651!T166,1460843845!T166,1460845077!T166,1460846290!T166,1460847508!T166,1460848704!T166)</f>
        <v>0</v>
      </c>
      <c r="U166">
        <f>MEDIAN(1460795765!U166,1460796997!U166,1460798205!U166,1460799421!U166,1460800651!U166,1460843845!U166,1460845077!U166,1460846290!U166,1460847508!U166,1460848704!U166)</f>
        <v>0</v>
      </c>
      <c r="V166">
        <f>MEDIAN(1460795765!V166,1460796997!V166,1460798205!V166,1460799421!V166,1460800651!V166,1460843845!V166,1460845077!V166,1460846290!V166,1460847508!V166,1460848704!V166)</f>
        <v>0</v>
      </c>
      <c r="W166">
        <f>MEDIAN(1460795765!W166,1460796997!W166,1460798205!W166,1460799421!W166,1460800651!W166,1460843845!W166,1460845077!W166,1460846290!W166,1460847508!W166,1460848704!W166)</f>
        <v>0</v>
      </c>
    </row>
    <row r="167" spans="1:23">
      <c r="A167">
        <f>MEDIAN(1460795765!A167,1460796997!A167,1460798205!A167,1460799421!A167,1460800651!A167,1460843845!A167,1460845077!A167,1460846290!A167,1460847508!A167,1460848704!A167)</f>
        <v>0</v>
      </c>
      <c r="B167">
        <f>MEDIAN(1460795765!B167,1460796997!B167,1460798205!B167,1460799421!B167,1460800651!B167,1460843845!B167,1460845077!B167,1460846290!B167,1460847508!B167,1460848704!B167)</f>
        <v>0</v>
      </c>
      <c r="C167">
        <f>MEDIAN(1460795765!C167,1460796997!C167,1460798205!C167,1460799421!C167,1460800651!C167,1460843845!C167,1460845077!C167,1460846290!C167,1460847508!C167,1460848704!C167)</f>
        <v>0</v>
      </c>
      <c r="D167">
        <f>MEDIAN(1460795765!D167,1460796997!D167,1460798205!D167,1460799421!D167,1460800651!D167,1460843845!D167,1460845077!D167,1460846290!D167,1460847508!D167,1460848704!D167)</f>
        <v>0</v>
      </c>
      <c r="E167">
        <f>MEDIAN(1460795765!E167,1460796997!E167,1460798205!E167,1460799421!E167,1460800651!E167,1460843845!E167,1460845077!E167,1460846290!E167,1460847508!E167,1460848704!E167)</f>
        <v>0</v>
      </c>
      <c r="F167">
        <f>MEDIAN(1460795765!F167,1460796997!F167,1460798205!F167,1460799421!F167,1460800651!F167,1460843845!F167,1460845077!F167,1460846290!F167,1460847508!F167,1460848704!F167)</f>
        <v>0</v>
      </c>
      <c r="G167">
        <f>MEDIAN(1460795765!G167,1460796997!G167,1460798205!G167,1460799421!G167,1460800651!G167,1460843845!G167,1460845077!G167,1460846290!G167,1460847508!G167,1460848704!G167)</f>
        <v>0</v>
      </c>
      <c r="H167">
        <f>MEDIAN(1460795765!H167,1460796997!H167,1460798205!H167,1460799421!H167,1460800651!H167,1460843845!H167,1460845077!H167,1460846290!H167,1460847508!H167,1460848704!H167)</f>
        <v>0</v>
      </c>
      <c r="I167">
        <f>MEDIAN(1460795765!I167,1460796997!I167,1460798205!I167,1460799421!I167,1460800651!I167,1460843845!I167,1460845077!I167,1460846290!I167,1460847508!I167,1460848704!I167)</f>
        <v>0</v>
      </c>
      <c r="J167">
        <f>MEDIAN(1460795765!J167,1460796997!J167,1460798205!J167,1460799421!J167,1460800651!J167,1460843845!J167,1460845077!J167,1460846290!J167,1460847508!J167,1460848704!J167)</f>
        <v>0</v>
      </c>
      <c r="K167">
        <f>MEDIAN(1460795765!K167,1460796997!K167,1460798205!K167,1460799421!K167,1460800651!K167,1460843845!K167,1460845077!K167,1460846290!K167,1460847508!K167,1460848704!K167)</f>
        <v>0</v>
      </c>
      <c r="L167">
        <f>MEDIAN(1460795765!L167,1460796997!L167,1460798205!L167,1460799421!L167,1460800651!L167,1460843845!L167,1460845077!L167,1460846290!L167,1460847508!L167,1460848704!L167)</f>
        <v>0</v>
      </c>
      <c r="M167">
        <f>MEDIAN(1460795765!M167,1460796997!M167,1460798205!M167,1460799421!M167,1460800651!M167,1460843845!M167,1460845077!M167,1460846290!M167,1460847508!M167,1460848704!M167)</f>
        <v>0</v>
      </c>
      <c r="N167">
        <f>MEDIAN(1460795765!N167,1460796997!N167,1460798205!N167,1460799421!N167,1460800651!N167,1460843845!N167,1460845077!N167,1460846290!N167,1460847508!N167,1460848704!N167)</f>
        <v>0</v>
      </c>
      <c r="O167">
        <f>MEDIAN(1460795765!O167,1460796997!O167,1460798205!O167,1460799421!O167,1460800651!O167,1460843845!O167,1460845077!O167,1460846290!O167,1460847508!O167,1460848704!O167)</f>
        <v>0</v>
      </c>
      <c r="P167">
        <f>MEDIAN(1460795765!P167,1460796997!P167,1460798205!P167,1460799421!P167,1460800651!P167,1460843845!P167,1460845077!P167,1460846290!P167,1460847508!P167,1460848704!P167)</f>
        <v>0</v>
      </c>
      <c r="Q167">
        <f>MEDIAN(1460795765!Q167,1460796997!Q167,1460798205!Q167,1460799421!Q167,1460800651!Q167,1460843845!Q167,1460845077!Q167,1460846290!Q167,1460847508!Q167,1460848704!Q167)</f>
        <v>0</v>
      </c>
      <c r="R167">
        <f>MEDIAN(1460795765!R167,1460796997!R167,1460798205!R167,1460799421!R167,1460800651!R167,1460843845!R167,1460845077!R167,1460846290!R167,1460847508!R167,1460848704!R167)</f>
        <v>0</v>
      </c>
      <c r="S167">
        <f>MEDIAN(1460795765!S167,1460796997!S167,1460798205!S167,1460799421!S167,1460800651!S167,1460843845!S167,1460845077!S167,1460846290!S167,1460847508!S167,1460848704!S167)</f>
        <v>0</v>
      </c>
      <c r="T167">
        <f>MEDIAN(1460795765!T167,1460796997!T167,1460798205!T167,1460799421!T167,1460800651!T167,1460843845!T167,1460845077!T167,1460846290!T167,1460847508!T167,1460848704!T167)</f>
        <v>0</v>
      </c>
      <c r="U167">
        <f>MEDIAN(1460795765!U167,1460796997!U167,1460798205!U167,1460799421!U167,1460800651!U167,1460843845!U167,1460845077!U167,1460846290!U167,1460847508!U167,1460848704!U167)</f>
        <v>0</v>
      </c>
      <c r="V167">
        <f>MEDIAN(1460795765!V167,1460796997!V167,1460798205!V167,1460799421!V167,1460800651!V167,1460843845!V167,1460845077!V167,1460846290!V167,1460847508!V167,1460848704!V167)</f>
        <v>0</v>
      </c>
      <c r="W167">
        <f>MEDIAN(1460795765!W167,1460796997!W167,1460798205!W167,1460799421!W167,1460800651!W167,1460843845!W167,1460845077!W167,1460846290!W167,1460847508!W167,1460848704!W167)</f>
        <v>0</v>
      </c>
    </row>
    <row r="168" spans="1:23">
      <c r="A168">
        <f>MEDIAN(1460795765!A168,1460796997!A168,1460798205!A168,1460799421!A168,1460800651!A168,1460843845!A168,1460845077!A168,1460846290!A168,1460847508!A168,1460848704!A168)</f>
        <v>0</v>
      </c>
      <c r="B168">
        <f>MEDIAN(1460795765!B168,1460796997!B168,1460798205!B168,1460799421!B168,1460800651!B168,1460843845!B168,1460845077!B168,1460846290!B168,1460847508!B168,1460848704!B168)</f>
        <v>0</v>
      </c>
      <c r="C168">
        <f>MEDIAN(1460795765!C168,1460796997!C168,1460798205!C168,1460799421!C168,1460800651!C168,1460843845!C168,1460845077!C168,1460846290!C168,1460847508!C168,1460848704!C168)</f>
        <v>0</v>
      </c>
      <c r="D168">
        <f>MEDIAN(1460795765!D168,1460796997!D168,1460798205!D168,1460799421!D168,1460800651!D168,1460843845!D168,1460845077!D168,1460846290!D168,1460847508!D168,1460848704!D168)</f>
        <v>0</v>
      </c>
      <c r="E168">
        <f>MEDIAN(1460795765!E168,1460796997!E168,1460798205!E168,1460799421!E168,1460800651!E168,1460843845!E168,1460845077!E168,1460846290!E168,1460847508!E168,1460848704!E168)</f>
        <v>0</v>
      </c>
      <c r="F168">
        <f>MEDIAN(1460795765!F168,1460796997!F168,1460798205!F168,1460799421!F168,1460800651!F168,1460843845!F168,1460845077!F168,1460846290!F168,1460847508!F168,1460848704!F168)</f>
        <v>0</v>
      </c>
      <c r="G168">
        <f>MEDIAN(1460795765!G168,1460796997!G168,1460798205!G168,1460799421!G168,1460800651!G168,1460843845!G168,1460845077!G168,1460846290!G168,1460847508!G168,1460848704!G168)</f>
        <v>0</v>
      </c>
      <c r="H168">
        <f>MEDIAN(1460795765!H168,1460796997!H168,1460798205!H168,1460799421!H168,1460800651!H168,1460843845!H168,1460845077!H168,1460846290!H168,1460847508!H168,1460848704!H168)</f>
        <v>0</v>
      </c>
      <c r="I168">
        <f>MEDIAN(1460795765!I168,1460796997!I168,1460798205!I168,1460799421!I168,1460800651!I168,1460843845!I168,1460845077!I168,1460846290!I168,1460847508!I168,1460848704!I168)</f>
        <v>0</v>
      </c>
      <c r="J168">
        <f>MEDIAN(1460795765!J168,1460796997!J168,1460798205!J168,1460799421!J168,1460800651!J168,1460843845!J168,1460845077!J168,1460846290!J168,1460847508!J168,1460848704!J168)</f>
        <v>0</v>
      </c>
      <c r="K168">
        <f>MEDIAN(1460795765!K168,1460796997!K168,1460798205!K168,1460799421!K168,1460800651!K168,1460843845!K168,1460845077!K168,1460846290!K168,1460847508!K168,1460848704!K168)</f>
        <v>0</v>
      </c>
      <c r="L168">
        <f>MEDIAN(1460795765!L168,1460796997!L168,1460798205!L168,1460799421!L168,1460800651!L168,1460843845!L168,1460845077!L168,1460846290!L168,1460847508!L168,1460848704!L168)</f>
        <v>0</v>
      </c>
      <c r="M168">
        <f>MEDIAN(1460795765!M168,1460796997!M168,1460798205!M168,1460799421!M168,1460800651!M168,1460843845!M168,1460845077!M168,1460846290!M168,1460847508!M168,1460848704!M168)</f>
        <v>0</v>
      </c>
      <c r="N168">
        <f>MEDIAN(1460795765!N168,1460796997!N168,1460798205!N168,1460799421!N168,1460800651!N168,1460843845!N168,1460845077!N168,1460846290!N168,1460847508!N168,1460848704!N168)</f>
        <v>0</v>
      </c>
      <c r="O168">
        <f>MEDIAN(1460795765!O168,1460796997!O168,1460798205!O168,1460799421!O168,1460800651!O168,1460843845!O168,1460845077!O168,1460846290!O168,1460847508!O168,1460848704!O168)</f>
        <v>0</v>
      </c>
      <c r="P168">
        <f>MEDIAN(1460795765!P168,1460796997!P168,1460798205!P168,1460799421!P168,1460800651!P168,1460843845!P168,1460845077!P168,1460846290!P168,1460847508!P168,1460848704!P168)</f>
        <v>0</v>
      </c>
      <c r="Q168">
        <f>MEDIAN(1460795765!Q168,1460796997!Q168,1460798205!Q168,1460799421!Q168,1460800651!Q168,1460843845!Q168,1460845077!Q168,1460846290!Q168,1460847508!Q168,1460848704!Q168)</f>
        <v>0</v>
      </c>
      <c r="R168">
        <f>MEDIAN(1460795765!R168,1460796997!R168,1460798205!R168,1460799421!R168,1460800651!R168,1460843845!R168,1460845077!R168,1460846290!R168,1460847508!R168,1460848704!R168)</f>
        <v>0</v>
      </c>
      <c r="S168">
        <f>MEDIAN(1460795765!S168,1460796997!S168,1460798205!S168,1460799421!S168,1460800651!S168,1460843845!S168,1460845077!S168,1460846290!S168,1460847508!S168,1460848704!S168)</f>
        <v>0</v>
      </c>
      <c r="T168">
        <f>MEDIAN(1460795765!T168,1460796997!T168,1460798205!T168,1460799421!T168,1460800651!T168,1460843845!T168,1460845077!T168,1460846290!T168,1460847508!T168,1460848704!T168)</f>
        <v>0</v>
      </c>
      <c r="U168">
        <f>MEDIAN(1460795765!U168,1460796997!U168,1460798205!U168,1460799421!U168,1460800651!U168,1460843845!U168,1460845077!U168,1460846290!U168,1460847508!U168,1460848704!U168)</f>
        <v>0</v>
      </c>
      <c r="V168">
        <f>MEDIAN(1460795765!V168,1460796997!V168,1460798205!V168,1460799421!V168,1460800651!V168,1460843845!V168,1460845077!V168,1460846290!V168,1460847508!V168,1460848704!V168)</f>
        <v>0</v>
      </c>
      <c r="W168">
        <f>MEDIAN(1460795765!W168,1460796997!W168,1460798205!W168,1460799421!W168,1460800651!W168,1460843845!W168,1460845077!W168,1460846290!W168,1460847508!W168,1460848704!W168)</f>
        <v>0</v>
      </c>
    </row>
    <row r="169" spans="1:23">
      <c r="A169">
        <f>MEDIAN(1460795765!A169,1460796997!A169,1460798205!A169,1460799421!A169,1460800651!A169,1460843845!A169,1460845077!A169,1460846290!A169,1460847508!A169,1460848704!A169)</f>
        <v>0</v>
      </c>
      <c r="B169">
        <f>MEDIAN(1460795765!B169,1460796997!B169,1460798205!B169,1460799421!B169,1460800651!B169,1460843845!B169,1460845077!B169,1460846290!B169,1460847508!B169,1460848704!B169)</f>
        <v>0</v>
      </c>
      <c r="C169">
        <f>MEDIAN(1460795765!C169,1460796997!C169,1460798205!C169,1460799421!C169,1460800651!C169,1460843845!C169,1460845077!C169,1460846290!C169,1460847508!C169,1460848704!C169)</f>
        <v>0</v>
      </c>
      <c r="D169">
        <f>MEDIAN(1460795765!D169,1460796997!D169,1460798205!D169,1460799421!D169,1460800651!D169,1460843845!D169,1460845077!D169,1460846290!D169,1460847508!D169,1460848704!D169)</f>
        <v>0</v>
      </c>
      <c r="E169">
        <f>MEDIAN(1460795765!E169,1460796997!E169,1460798205!E169,1460799421!E169,1460800651!E169,1460843845!E169,1460845077!E169,1460846290!E169,1460847508!E169,1460848704!E169)</f>
        <v>0</v>
      </c>
      <c r="F169">
        <f>MEDIAN(1460795765!F169,1460796997!F169,1460798205!F169,1460799421!F169,1460800651!F169,1460843845!F169,1460845077!F169,1460846290!F169,1460847508!F169,1460848704!F169)</f>
        <v>0</v>
      </c>
      <c r="G169">
        <f>MEDIAN(1460795765!G169,1460796997!G169,1460798205!G169,1460799421!G169,1460800651!G169,1460843845!G169,1460845077!G169,1460846290!G169,1460847508!G169,1460848704!G169)</f>
        <v>0</v>
      </c>
      <c r="H169">
        <f>MEDIAN(1460795765!H169,1460796997!H169,1460798205!H169,1460799421!H169,1460800651!H169,1460843845!H169,1460845077!H169,1460846290!H169,1460847508!H169,1460848704!H169)</f>
        <v>0</v>
      </c>
      <c r="I169">
        <f>MEDIAN(1460795765!I169,1460796997!I169,1460798205!I169,1460799421!I169,1460800651!I169,1460843845!I169,1460845077!I169,1460846290!I169,1460847508!I169,1460848704!I169)</f>
        <v>0</v>
      </c>
      <c r="J169">
        <f>MEDIAN(1460795765!J169,1460796997!J169,1460798205!J169,1460799421!J169,1460800651!J169,1460843845!J169,1460845077!J169,1460846290!J169,1460847508!J169,1460848704!J169)</f>
        <v>0</v>
      </c>
      <c r="K169">
        <f>MEDIAN(1460795765!K169,1460796997!K169,1460798205!K169,1460799421!K169,1460800651!K169,1460843845!K169,1460845077!K169,1460846290!K169,1460847508!K169,1460848704!K169)</f>
        <v>0</v>
      </c>
      <c r="L169">
        <f>MEDIAN(1460795765!L169,1460796997!L169,1460798205!L169,1460799421!L169,1460800651!L169,1460843845!L169,1460845077!L169,1460846290!L169,1460847508!L169,1460848704!L169)</f>
        <v>0</v>
      </c>
      <c r="M169">
        <f>MEDIAN(1460795765!M169,1460796997!M169,1460798205!M169,1460799421!M169,1460800651!M169,1460843845!M169,1460845077!M169,1460846290!M169,1460847508!M169,1460848704!M169)</f>
        <v>0</v>
      </c>
      <c r="N169">
        <f>MEDIAN(1460795765!N169,1460796997!N169,1460798205!N169,1460799421!N169,1460800651!N169,1460843845!N169,1460845077!N169,1460846290!N169,1460847508!N169,1460848704!N169)</f>
        <v>0</v>
      </c>
      <c r="O169">
        <f>MEDIAN(1460795765!O169,1460796997!O169,1460798205!O169,1460799421!O169,1460800651!O169,1460843845!O169,1460845077!O169,1460846290!O169,1460847508!O169,1460848704!O169)</f>
        <v>0</v>
      </c>
      <c r="P169">
        <f>MEDIAN(1460795765!P169,1460796997!P169,1460798205!P169,1460799421!P169,1460800651!P169,1460843845!P169,1460845077!P169,1460846290!P169,1460847508!P169,1460848704!P169)</f>
        <v>0</v>
      </c>
      <c r="Q169">
        <f>MEDIAN(1460795765!Q169,1460796997!Q169,1460798205!Q169,1460799421!Q169,1460800651!Q169,1460843845!Q169,1460845077!Q169,1460846290!Q169,1460847508!Q169,1460848704!Q169)</f>
        <v>0</v>
      </c>
      <c r="R169">
        <f>MEDIAN(1460795765!R169,1460796997!R169,1460798205!R169,1460799421!R169,1460800651!R169,1460843845!R169,1460845077!R169,1460846290!R169,1460847508!R169,1460848704!R169)</f>
        <v>0</v>
      </c>
      <c r="S169">
        <f>MEDIAN(1460795765!S169,1460796997!S169,1460798205!S169,1460799421!S169,1460800651!S169,1460843845!S169,1460845077!S169,1460846290!S169,1460847508!S169,1460848704!S169)</f>
        <v>0</v>
      </c>
      <c r="T169">
        <f>MEDIAN(1460795765!T169,1460796997!T169,1460798205!T169,1460799421!T169,1460800651!T169,1460843845!T169,1460845077!T169,1460846290!T169,1460847508!T169,1460848704!T169)</f>
        <v>0</v>
      </c>
      <c r="U169">
        <f>MEDIAN(1460795765!U169,1460796997!U169,1460798205!U169,1460799421!U169,1460800651!U169,1460843845!U169,1460845077!U169,1460846290!U169,1460847508!U169,1460848704!U169)</f>
        <v>0</v>
      </c>
      <c r="V169">
        <f>MEDIAN(1460795765!V169,1460796997!V169,1460798205!V169,1460799421!V169,1460800651!V169,1460843845!V169,1460845077!V169,1460846290!V169,1460847508!V169,1460848704!V169)</f>
        <v>0</v>
      </c>
      <c r="W169">
        <f>MEDIAN(1460795765!W169,1460796997!W169,1460798205!W169,1460799421!W169,1460800651!W169,1460843845!W169,1460845077!W169,1460846290!W169,1460847508!W169,1460848704!W169)</f>
        <v>0</v>
      </c>
    </row>
    <row r="170" spans="1:23">
      <c r="A170">
        <f>MEDIAN(1460795765!A170,1460796997!A170,1460798205!A170,1460799421!A170,1460800651!A170,1460843845!A170,1460845077!A170,1460846290!A170,1460847508!A170,1460848704!A170)</f>
        <v>0</v>
      </c>
      <c r="B170">
        <f>MEDIAN(1460795765!B170,1460796997!B170,1460798205!B170,1460799421!B170,1460800651!B170,1460843845!B170,1460845077!B170,1460846290!B170,1460847508!B170,1460848704!B170)</f>
        <v>0</v>
      </c>
      <c r="C170">
        <f>MEDIAN(1460795765!C170,1460796997!C170,1460798205!C170,1460799421!C170,1460800651!C170,1460843845!C170,1460845077!C170,1460846290!C170,1460847508!C170,1460848704!C170)</f>
        <v>0</v>
      </c>
      <c r="D170">
        <f>MEDIAN(1460795765!D170,1460796997!D170,1460798205!D170,1460799421!D170,1460800651!D170,1460843845!D170,1460845077!D170,1460846290!D170,1460847508!D170,1460848704!D170)</f>
        <v>0</v>
      </c>
      <c r="E170">
        <f>MEDIAN(1460795765!E170,1460796997!E170,1460798205!E170,1460799421!E170,1460800651!E170,1460843845!E170,1460845077!E170,1460846290!E170,1460847508!E170,1460848704!E170)</f>
        <v>0</v>
      </c>
      <c r="F170">
        <f>MEDIAN(1460795765!F170,1460796997!F170,1460798205!F170,1460799421!F170,1460800651!F170,1460843845!F170,1460845077!F170,1460846290!F170,1460847508!F170,1460848704!F170)</f>
        <v>0</v>
      </c>
      <c r="G170">
        <f>MEDIAN(1460795765!G170,1460796997!G170,1460798205!G170,1460799421!G170,1460800651!G170,1460843845!G170,1460845077!G170,1460846290!G170,1460847508!G170,1460848704!G170)</f>
        <v>0</v>
      </c>
      <c r="H170">
        <f>MEDIAN(1460795765!H170,1460796997!H170,1460798205!H170,1460799421!H170,1460800651!H170,1460843845!H170,1460845077!H170,1460846290!H170,1460847508!H170,1460848704!H170)</f>
        <v>0</v>
      </c>
      <c r="I170">
        <f>MEDIAN(1460795765!I170,1460796997!I170,1460798205!I170,1460799421!I170,1460800651!I170,1460843845!I170,1460845077!I170,1460846290!I170,1460847508!I170,1460848704!I170)</f>
        <v>0</v>
      </c>
      <c r="J170">
        <f>MEDIAN(1460795765!J170,1460796997!J170,1460798205!J170,1460799421!J170,1460800651!J170,1460843845!J170,1460845077!J170,1460846290!J170,1460847508!J170,1460848704!J170)</f>
        <v>0</v>
      </c>
      <c r="K170">
        <f>MEDIAN(1460795765!K170,1460796997!K170,1460798205!K170,1460799421!K170,1460800651!K170,1460843845!K170,1460845077!K170,1460846290!K170,1460847508!K170,1460848704!K170)</f>
        <v>0</v>
      </c>
      <c r="L170">
        <f>MEDIAN(1460795765!L170,1460796997!L170,1460798205!L170,1460799421!L170,1460800651!L170,1460843845!L170,1460845077!L170,1460846290!L170,1460847508!L170,1460848704!L170)</f>
        <v>0</v>
      </c>
      <c r="M170">
        <f>MEDIAN(1460795765!M170,1460796997!M170,1460798205!M170,1460799421!M170,1460800651!M170,1460843845!M170,1460845077!M170,1460846290!M170,1460847508!M170,1460848704!M170)</f>
        <v>0</v>
      </c>
      <c r="N170">
        <f>MEDIAN(1460795765!N170,1460796997!N170,1460798205!N170,1460799421!N170,1460800651!N170,1460843845!N170,1460845077!N170,1460846290!N170,1460847508!N170,1460848704!N170)</f>
        <v>0</v>
      </c>
      <c r="O170">
        <f>MEDIAN(1460795765!O170,1460796997!O170,1460798205!O170,1460799421!O170,1460800651!O170,1460843845!O170,1460845077!O170,1460846290!O170,1460847508!O170,1460848704!O170)</f>
        <v>0</v>
      </c>
      <c r="P170">
        <f>MEDIAN(1460795765!P170,1460796997!P170,1460798205!P170,1460799421!P170,1460800651!P170,1460843845!P170,1460845077!P170,1460846290!P170,1460847508!P170,1460848704!P170)</f>
        <v>0</v>
      </c>
      <c r="Q170">
        <f>MEDIAN(1460795765!Q170,1460796997!Q170,1460798205!Q170,1460799421!Q170,1460800651!Q170,1460843845!Q170,1460845077!Q170,1460846290!Q170,1460847508!Q170,1460848704!Q170)</f>
        <v>0</v>
      </c>
      <c r="R170">
        <f>MEDIAN(1460795765!R170,1460796997!R170,1460798205!R170,1460799421!R170,1460800651!R170,1460843845!R170,1460845077!R170,1460846290!R170,1460847508!R170,1460848704!R170)</f>
        <v>0</v>
      </c>
      <c r="S170">
        <f>MEDIAN(1460795765!S170,1460796997!S170,1460798205!S170,1460799421!S170,1460800651!S170,1460843845!S170,1460845077!S170,1460846290!S170,1460847508!S170,1460848704!S170)</f>
        <v>0</v>
      </c>
      <c r="T170">
        <f>MEDIAN(1460795765!T170,1460796997!T170,1460798205!T170,1460799421!T170,1460800651!T170,1460843845!T170,1460845077!T170,1460846290!T170,1460847508!T170,1460848704!T170)</f>
        <v>0</v>
      </c>
      <c r="U170">
        <f>MEDIAN(1460795765!U170,1460796997!U170,1460798205!U170,1460799421!U170,1460800651!U170,1460843845!U170,1460845077!U170,1460846290!U170,1460847508!U170,1460848704!U170)</f>
        <v>0</v>
      </c>
      <c r="V170">
        <f>MEDIAN(1460795765!V170,1460796997!V170,1460798205!V170,1460799421!V170,1460800651!V170,1460843845!V170,1460845077!V170,1460846290!V170,1460847508!V170,1460848704!V170)</f>
        <v>0</v>
      </c>
      <c r="W170">
        <f>MEDIAN(1460795765!W170,1460796997!W170,1460798205!W170,1460799421!W170,1460800651!W170,1460843845!W170,1460845077!W170,1460846290!W170,1460847508!W170,1460848704!W170)</f>
        <v>0</v>
      </c>
    </row>
    <row r="171" spans="1:23">
      <c r="A171">
        <f>MEDIAN(1460795765!A171,1460796997!A171,1460798205!A171,1460799421!A171,1460800651!A171,1460843845!A171,1460845077!A171,1460846290!A171,1460847508!A171,1460848704!A171)</f>
        <v>0</v>
      </c>
      <c r="B171">
        <f>MEDIAN(1460795765!B171,1460796997!B171,1460798205!B171,1460799421!B171,1460800651!B171,1460843845!B171,1460845077!B171,1460846290!B171,1460847508!B171,1460848704!B171)</f>
        <v>0</v>
      </c>
      <c r="C171">
        <f>MEDIAN(1460795765!C171,1460796997!C171,1460798205!C171,1460799421!C171,1460800651!C171,1460843845!C171,1460845077!C171,1460846290!C171,1460847508!C171,1460848704!C171)</f>
        <v>0</v>
      </c>
      <c r="D171">
        <f>MEDIAN(1460795765!D171,1460796997!D171,1460798205!D171,1460799421!D171,1460800651!D171,1460843845!D171,1460845077!D171,1460846290!D171,1460847508!D171,1460848704!D171)</f>
        <v>0</v>
      </c>
      <c r="E171">
        <f>MEDIAN(1460795765!E171,1460796997!E171,1460798205!E171,1460799421!E171,1460800651!E171,1460843845!E171,1460845077!E171,1460846290!E171,1460847508!E171,1460848704!E171)</f>
        <v>0</v>
      </c>
      <c r="F171">
        <f>MEDIAN(1460795765!F171,1460796997!F171,1460798205!F171,1460799421!F171,1460800651!F171,1460843845!F171,1460845077!F171,1460846290!F171,1460847508!F171,1460848704!F171)</f>
        <v>0</v>
      </c>
      <c r="G171">
        <f>MEDIAN(1460795765!G171,1460796997!G171,1460798205!G171,1460799421!G171,1460800651!G171,1460843845!G171,1460845077!G171,1460846290!G171,1460847508!G171,1460848704!G171)</f>
        <v>0</v>
      </c>
      <c r="H171">
        <f>MEDIAN(1460795765!H171,1460796997!H171,1460798205!H171,1460799421!H171,1460800651!H171,1460843845!H171,1460845077!H171,1460846290!H171,1460847508!H171,1460848704!H171)</f>
        <v>0</v>
      </c>
      <c r="I171">
        <f>MEDIAN(1460795765!I171,1460796997!I171,1460798205!I171,1460799421!I171,1460800651!I171,1460843845!I171,1460845077!I171,1460846290!I171,1460847508!I171,1460848704!I171)</f>
        <v>0</v>
      </c>
      <c r="J171">
        <f>MEDIAN(1460795765!J171,1460796997!J171,1460798205!J171,1460799421!J171,1460800651!J171,1460843845!J171,1460845077!J171,1460846290!J171,1460847508!J171,1460848704!J171)</f>
        <v>0</v>
      </c>
      <c r="K171">
        <f>MEDIAN(1460795765!K171,1460796997!K171,1460798205!K171,1460799421!K171,1460800651!K171,1460843845!K171,1460845077!K171,1460846290!K171,1460847508!K171,1460848704!K171)</f>
        <v>0</v>
      </c>
      <c r="L171">
        <f>MEDIAN(1460795765!L171,1460796997!L171,1460798205!L171,1460799421!L171,1460800651!L171,1460843845!L171,1460845077!L171,1460846290!L171,1460847508!L171,1460848704!L171)</f>
        <v>0</v>
      </c>
      <c r="M171">
        <f>MEDIAN(1460795765!M171,1460796997!M171,1460798205!M171,1460799421!M171,1460800651!M171,1460843845!M171,1460845077!M171,1460846290!M171,1460847508!M171,1460848704!M171)</f>
        <v>0</v>
      </c>
      <c r="N171">
        <f>MEDIAN(1460795765!N171,1460796997!N171,1460798205!N171,1460799421!N171,1460800651!N171,1460843845!N171,1460845077!N171,1460846290!N171,1460847508!N171,1460848704!N171)</f>
        <v>0</v>
      </c>
      <c r="O171">
        <f>MEDIAN(1460795765!O171,1460796997!O171,1460798205!O171,1460799421!O171,1460800651!O171,1460843845!O171,1460845077!O171,1460846290!O171,1460847508!O171,1460848704!O171)</f>
        <v>0</v>
      </c>
      <c r="P171">
        <f>MEDIAN(1460795765!P171,1460796997!P171,1460798205!P171,1460799421!P171,1460800651!P171,1460843845!P171,1460845077!P171,1460846290!P171,1460847508!P171,1460848704!P171)</f>
        <v>0</v>
      </c>
      <c r="Q171">
        <f>MEDIAN(1460795765!Q171,1460796997!Q171,1460798205!Q171,1460799421!Q171,1460800651!Q171,1460843845!Q171,1460845077!Q171,1460846290!Q171,1460847508!Q171,1460848704!Q171)</f>
        <v>0</v>
      </c>
      <c r="R171">
        <f>MEDIAN(1460795765!R171,1460796997!R171,1460798205!R171,1460799421!R171,1460800651!R171,1460843845!R171,1460845077!R171,1460846290!R171,1460847508!R171,1460848704!R171)</f>
        <v>0</v>
      </c>
      <c r="S171">
        <f>MEDIAN(1460795765!S171,1460796997!S171,1460798205!S171,1460799421!S171,1460800651!S171,1460843845!S171,1460845077!S171,1460846290!S171,1460847508!S171,1460848704!S171)</f>
        <v>0</v>
      </c>
      <c r="T171">
        <f>MEDIAN(1460795765!T171,1460796997!T171,1460798205!T171,1460799421!T171,1460800651!T171,1460843845!T171,1460845077!T171,1460846290!T171,1460847508!T171,1460848704!T171)</f>
        <v>0</v>
      </c>
      <c r="U171">
        <f>MEDIAN(1460795765!U171,1460796997!U171,1460798205!U171,1460799421!U171,1460800651!U171,1460843845!U171,1460845077!U171,1460846290!U171,1460847508!U171,1460848704!U171)</f>
        <v>0</v>
      </c>
      <c r="V171">
        <f>MEDIAN(1460795765!V171,1460796997!V171,1460798205!V171,1460799421!V171,1460800651!V171,1460843845!V171,1460845077!V171,1460846290!V171,1460847508!V171,1460848704!V171)</f>
        <v>0</v>
      </c>
      <c r="W171">
        <f>MEDIAN(1460795765!W171,1460796997!W171,1460798205!W171,1460799421!W171,1460800651!W171,1460843845!W171,1460845077!W171,1460846290!W171,1460847508!W171,1460848704!W171)</f>
        <v>0</v>
      </c>
    </row>
    <row r="172" spans="1:23">
      <c r="A172">
        <f>MEDIAN(1460795765!A172,1460796997!A172,1460798205!A172,1460799421!A172,1460800651!A172,1460843845!A172,1460845077!A172,1460846290!A172,1460847508!A172,1460848704!A172)</f>
        <v>0</v>
      </c>
      <c r="B172">
        <f>MEDIAN(1460795765!B172,1460796997!B172,1460798205!B172,1460799421!B172,1460800651!B172,1460843845!B172,1460845077!B172,1460846290!B172,1460847508!B172,1460848704!B172)</f>
        <v>0</v>
      </c>
      <c r="C172">
        <f>MEDIAN(1460795765!C172,1460796997!C172,1460798205!C172,1460799421!C172,1460800651!C172,1460843845!C172,1460845077!C172,1460846290!C172,1460847508!C172,1460848704!C172)</f>
        <v>0</v>
      </c>
      <c r="D172">
        <f>MEDIAN(1460795765!D172,1460796997!D172,1460798205!D172,1460799421!D172,1460800651!D172,1460843845!D172,1460845077!D172,1460846290!D172,1460847508!D172,1460848704!D172)</f>
        <v>0</v>
      </c>
      <c r="E172">
        <f>MEDIAN(1460795765!E172,1460796997!E172,1460798205!E172,1460799421!E172,1460800651!E172,1460843845!E172,1460845077!E172,1460846290!E172,1460847508!E172,1460848704!E172)</f>
        <v>0</v>
      </c>
      <c r="F172">
        <f>MEDIAN(1460795765!F172,1460796997!F172,1460798205!F172,1460799421!F172,1460800651!F172,1460843845!F172,1460845077!F172,1460846290!F172,1460847508!F172,1460848704!F172)</f>
        <v>0</v>
      </c>
      <c r="G172">
        <f>MEDIAN(1460795765!G172,1460796997!G172,1460798205!G172,1460799421!G172,1460800651!G172,1460843845!G172,1460845077!G172,1460846290!G172,1460847508!G172,1460848704!G172)</f>
        <v>0</v>
      </c>
      <c r="H172">
        <f>MEDIAN(1460795765!H172,1460796997!H172,1460798205!H172,1460799421!H172,1460800651!H172,1460843845!H172,1460845077!H172,1460846290!H172,1460847508!H172,1460848704!H172)</f>
        <v>0</v>
      </c>
      <c r="I172">
        <f>MEDIAN(1460795765!I172,1460796997!I172,1460798205!I172,1460799421!I172,1460800651!I172,1460843845!I172,1460845077!I172,1460846290!I172,1460847508!I172,1460848704!I172)</f>
        <v>0</v>
      </c>
      <c r="J172">
        <f>MEDIAN(1460795765!J172,1460796997!J172,1460798205!J172,1460799421!J172,1460800651!J172,1460843845!J172,1460845077!J172,1460846290!J172,1460847508!J172,1460848704!J172)</f>
        <v>0</v>
      </c>
      <c r="K172">
        <f>MEDIAN(1460795765!K172,1460796997!K172,1460798205!K172,1460799421!K172,1460800651!K172,1460843845!K172,1460845077!K172,1460846290!K172,1460847508!K172,1460848704!K172)</f>
        <v>0</v>
      </c>
      <c r="L172">
        <f>MEDIAN(1460795765!L172,1460796997!L172,1460798205!L172,1460799421!L172,1460800651!L172,1460843845!L172,1460845077!L172,1460846290!L172,1460847508!L172,1460848704!L172)</f>
        <v>0</v>
      </c>
      <c r="M172">
        <f>MEDIAN(1460795765!M172,1460796997!M172,1460798205!M172,1460799421!M172,1460800651!M172,1460843845!M172,1460845077!M172,1460846290!M172,1460847508!M172,1460848704!M172)</f>
        <v>0</v>
      </c>
      <c r="N172">
        <f>MEDIAN(1460795765!N172,1460796997!N172,1460798205!N172,1460799421!N172,1460800651!N172,1460843845!N172,1460845077!N172,1460846290!N172,1460847508!N172,1460848704!N172)</f>
        <v>0</v>
      </c>
      <c r="O172">
        <f>MEDIAN(1460795765!O172,1460796997!O172,1460798205!O172,1460799421!O172,1460800651!O172,1460843845!O172,1460845077!O172,1460846290!O172,1460847508!O172,1460848704!O172)</f>
        <v>0</v>
      </c>
      <c r="P172">
        <f>MEDIAN(1460795765!P172,1460796997!P172,1460798205!P172,1460799421!P172,1460800651!P172,1460843845!P172,1460845077!P172,1460846290!P172,1460847508!P172,1460848704!P172)</f>
        <v>0</v>
      </c>
      <c r="Q172">
        <f>MEDIAN(1460795765!Q172,1460796997!Q172,1460798205!Q172,1460799421!Q172,1460800651!Q172,1460843845!Q172,1460845077!Q172,1460846290!Q172,1460847508!Q172,1460848704!Q172)</f>
        <v>0</v>
      </c>
      <c r="R172">
        <f>MEDIAN(1460795765!R172,1460796997!R172,1460798205!R172,1460799421!R172,1460800651!R172,1460843845!R172,1460845077!R172,1460846290!R172,1460847508!R172,1460848704!R172)</f>
        <v>0</v>
      </c>
      <c r="S172">
        <f>MEDIAN(1460795765!S172,1460796997!S172,1460798205!S172,1460799421!S172,1460800651!S172,1460843845!S172,1460845077!S172,1460846290!S172,1460847508!S172,1460848704!S172)</f>
        <v>0</v>
      </c>
      <c r="T172">
        <f>MEDIAN(1460795765!T172,1460796997!T172,1460798205!T172,1460799421!T172,1460800651!T172,1460843845!T172,1460845077!T172,1460846290!T172,1460847508!T172,1460848704!T172)</f>
        <v>0</v>
      </c>
      <c r="U172">
        <f>MEDIAN(1460795765!U172,1460796997!U172,1460798205!U172,1460799421!U172,1460800651!U172,1460843845!U172,1460845077!U172,1460846290!U172,1460847508!U172,1460848704!U172)</f>
        <v>0</v>
      </c>
      <c r="V172">
        <f>MEDIAN(1460795765!V172,1460796997!V172,1460798205!V172,1460799421!V172,1460800651!V172,1460843845!V172,1460845077!V172,1460846290!V172,1460847508!V172,1460848704!V172)</f>
        <v>0</v>
      </c>
      <c r="W172">
        <f>MEDIAN(1460795765!W172,1460796997!W172,1460798205!W172,1460799421!W172,1460800651!W172,1460843845!W172,1460845077!W172,1460846290!W172,1460847508!W172,1460848704!W172)</f>
        <v>0</v>
      </c>
    </row>
    <row r="173" spans="1:23">
      <c r="A173">
        <f>MEDIAN(1460795765!A173,1460796997!A173,1460798205!A173,1460799421!A173,1460800651!A173,1460843845!A173,1460845077!A173,1460846290!A173,1460847508!A173,1460848704!A173)</f>
        <v>0</v>
      </c>
      <c r="B173">
        <f>MEDIAN(1460795765!B173,1460796997!B173,1460798205!B173,1460799421!B173,1460800651!B173,1460843845!B173,1460845077!B173,1460846290!B173,1460847508!B173,1460848704!B173)</f>
        <v>0</v>
      </c>
      <c r="C173">
        <f>MEDIAN(1460795765!C173,1460796997!C173,1460798205!C173,1460799421!C173,1460800651!C173,1460843845!C173,1460845077!C173,1460846290!C173,1460847508!C173,1460848704!C173)</f>
        <v>0</v>
      </c>
      <c r="D173">
        <f>MEDIAN(1460795765!D173,1460796997!D173,1460798205!D173,1460799421!D173,1460800651!D173,1460843845!D173,1460845077!D173,1460846290!D173,1460847508!D173,1460848704!D173)</f>
        <v>0</v>
      </c>
      <c r="E173">
        <f>MEDIAN(1460795765!E173,1460796997!E173,1460798205!E173,1460799421!E173,1460800651!E173,1460843845!E173,1460845077!E173,1460846290!E173,1460847508!E173,1460848704!E173)</f>
        <v>0</v>
      </c>
      <c r="F173">
        <f>MEDIAN(1460795765!F173,1460796997!F173,1460798205!F173,1460799421!F173,1460800651!F173,1460843845!F173,1460845077!F173,1460846290!F173,1460847508!F173,1460848704!F173)</f>
        <v>0</v>
      </c>
      <c r="G173">
        <f>MEDIAN(1460795765!G173,1460796997!G173,1460798205!G173,1460799421!G173,1460800651!G173,1460843845!G173,1460845077!G173,1460846290!G173,1460847508!G173,1460848704!G173)</f>
        <v>0</v>
      </c>
      <c r="H173">
        <f>MEDIAN(1460795765!H173,1460796997!H173,1460798205!H173,1460799421!H173,1460800651!H173,1460843845!H173,1460845077!H173,1460846290!H173,1460847508!H173,1460848704!H173)</f>
        <v>0</v>
      </c>
      <c r="I173">
        <f>MEDIAN(1460795765!I173,1460796997!I173,1460798205!I173,1460799421!I173,1460800651!I173,1460843845!I173,1460845077!I173,1460846290!I173,1460847508!I173,1460848704!I173)</f>
        <v>0</v>
      </c>
      <c r="J173">
        <f>MEDIAN(1460795765!J173,1460796997!J173,1460798205!J173,1460799421!J173,1460800651!J173,1460843845!J173,1460845077!J173,1460846290!J173,1460847508!J173,1460848704!J173)</f>
        <v>0</v>
      </c>
      <c r="K173">
        <f>MEDIAN(1460795765!K173,1460796997!K173,1460798205!K173,1460799421!K173,1460800651!K173,1460843845!K173,1460845077!K173,1460846290!K173,1460847508!K173,1460848704!K173)</f>
        <v>0</v>
      </c>
      <c r="L173">
        <f>MEDIAN(1460795765!L173,1460796997!L173,1460798205!L173,1460799421!L173,1460800651!L173,1460843845!L173,1460845077!L173,1460846290!L173,1460847508!L173,1460848704!L173)</f>
        <v>0</v>
      </c>
      <c r="M173">
        <f>MEDIAN(1460795765!M173,1460796997!M173,1460798205!M173,1460799421!M173,1460800651!M173,1460843845!M173,1460845077!M173,1460846290!M173,1460847508!M173,1460848704!M173)</f>
        <v>0</v>
      </c>
      <c r="N173">
        <f>MEDIAN(1460795765!N173,1460796997!N173,1460798205!N173,1460799421!N173,1460800651!N173,1460843845!N173,1460845077!N173,1460846290!N173,1460847508!N173,1460848704!N173)</f>
        <v>0</v>
      </c>
      <c r="O173">
        <f>MEDIAN(1460795765!O173,1460796997!O173,1460798205!O173,1460799421!O173,1460800651!O173,1460843845!O173,1460845077!O173,1460846290!O173,1460847508!O173,1460848704!O173)</f>
        <v>0</v>
      </c>
      <c r="P173">
        <f>MEDIAN(1460795765!P173,1460796997!P173,1460798205!P173,1460799421!P173,1460800651!P173,1460843845!P173,1460845077!P173,1460846290!P173,1460847508!P173,1460848704!P173)</f>
        <v>0</v>
      </c>
      <c r="Q173">
        <f>MEDIAN(1460795765!Q173,1460796997!Q173,1460798205!Q173,1460799421!Q173,1460800651!Q173,1460843845!Q173,1460845077!Q173,1460846290!Q173,1460847508!Q173,1460848704!Q173)</f>
        <v>0</v>
      </c>
      <c r="R173">
        <f>MEDIAN(1460795765!R173,1460796997!R173,1460798205!R173,1460799421!R173,1460800651!R173,1460843845!R173,1460845077!R173,1460846290!R173,1460847508!R173,1460848704!R173)</f>
        <v>0</v>
      </c>
      <c r="S173">
        <f>MEDIAN(1460795765!S173,1460796997!S173,1460798205!S173,1460799421!S173,1460800651!S173,1460843845!S173,1460845077!S173,1460846290!S173,1460847508!S173,1460848704!S173)</f>
        <v>0</v>
      </c>
      <c r="T173">
        <f>MEDIAN(1460795765!T173,1460796997!T173,1460798205!T173,1460799421!T173,1460800651!T173,1460843845!T173,1460845077!T173,1460846290!T173,1460847508!T173,1460848704!T173)</f>
        <v>0</v>
      </c>
      <c r="U173">
        <f>MEDIAN(1460795765!U173,1460796997!U173,1460798205!U173,1460799421!U173,1460800651!U173,1460843845!U173,1460845077!U173,1460846290!U173,1460847508!U173,1460848704!U173)</f>
        <v>0</v>
      </c>
      <c r="V173">
        <f>MEDIAN(1460795765!V173,1460796997!V173,1460798205!V173,1460799421!V173,1460800651!V173,1460843845!V173,1460845077!V173,1460846290!V173,1460847508!V173,1460848704!V173)</f>
        <v>0</v>
      </c>
      <c r="W173">
        <f>MEDIAN(1460795765!W173,1460796997!W173,1460798205!W173,1460799421!W173,1460800651!W173,1460843845!W173,1460845077!W173,1460846290!W173,1460847508!W173,1460848704!W173)</f>
        <v>0</v>
      </c>
    </row>
    <row r="174" spans="1:23">
      <c r="A174">
        <f>MEDIAN(1460795765!A174,1460796997!A174,1460798205!A174,1460799421!A174,1460800651!A174,1460843845!A174,1460845077!A174,1460846290!A174,1460847508!A174,1460848704!A174)</f>
        <v>0</v>
      </c>
      <c r="B174">
        <f>MEDIAN(1460795765!B174,1460796997!B174,1460798205!B174,1460799421!B174,1460800651!B174,1460843845!B174,1460845077!B174,1460846290!B174,1460847508!B174,1460848704!B174)</f>
        <v>0</v>
      </c>
      <c r="C174">
        <f>MEDIAN(1460795765!C174,1460796997!C174,1460798205!C174,1460799421!C174,1460800651!C174,1460843845!C174,1460845077!C174,1460846290!C174,1460847508!C174,1460848704!C174)</f>
        <v>0</v>
      </c>
      <c r="D174">
        <f>MEDIAN(1460795765!D174,1460796997!D174,1460798205!D174,1460799421!D174,1460800651!D174,1460843845!D174,1460845077!D174,1460846290!D174,1460847508!D174,1460848704!D174)</f>
        <v>0</v>
      </c>
      <c r="E174">
        <f>MEDIAN(1460795765!E174,1460796997!E174,1460798205!E174,1460799421!E174,1460800651!E174,1460843845!E174,1460845077!E174,1460846290!E174,1460847508!E174,1460848704!E174)</f>
        <v>0</v>
      </c>
      <c r="F174">
        <f>MEDIAN(1460795765!F174,1460796997!F174,1460798205!F174,1460799421!F174,1460800651!F174,1460843845!F174,1460845077!F174,1460846290!F174,1460847508!F174,1460848704!F174)</f>
        <v>0</v>
      </c>
      <c r="G174">
        <f>MEDIAN(1460795765!G174,1460796997!G174,1460798205!G174,1460799421!G174,1460800651!G174,1460843845!G174,1460845077!G174,1460846290!G174,1460847508!G174,1460848704!G174)</f>
        <v>0</v>
      </c>
      <c r="H174">
        <f>MEDIAN(1460795765!H174,1460796997!H174,1460798205!H174,1460799421!H174,1460800651!H174,1460843845!H174,1460845077!H174,1460846290!H174,1460847508!H174,1460848704!H174)</f>
        <v>0</v>
      </c>
      <c r="I174">
        <f>MEDIAN(1460795765!I174,1460796997!I174,1460798205!I174,1460799421!I174,1460800651!I174,1460843845!I174,1460845077!I174,1460846290!I174,1460847508!I174,1460848704!I174)</f>
        <v>0</v>
      </c>
      <c r="J174">
        <f>MEDIAN(1460795765!J174,1460796997!J174,1460798205!J174,1460799421!J174,1460800651!J174,1460843845!J174,1460845077!J174,1460846290!J174,1460847508!J174,1460848704!J174)</f>
        <v>0</v>
      </c>
      <c r="K174">
        <f>MEDIAN(1460795765!K174,1460796997!K174,1460798205!K174,1460799421!K174,1460800651!K174,1460843845!K174,1460845077!K174,1460846290!K174,1460847508!K174,1460848704!K174)</f>
        <v>0</v>
      </c>
      <c r="L174">
        <f>MEDIAN(1460795765!L174,1460796997!L174,1460798205!L174,1460799421!L174,1460800651!L174,1460843845!L174,1460845077!L174,1460846290!L174,1460847508!L174,1460848704!L174)</f>
        <v>0</v>
      </c>
      <c r="M174">
        <f>MEDIAN(1460795765!M174,1460796997!M174,1460798205!M174,1460799421!M174,1460800651!M174,1460843845!M174,1460845077!M174,1460846290!M174,1460847508!M174,1460848704!M174)</f>
        <v>0</v>
      </c>
      <c r="N174">
        <f>MEDIAN(1460795765!N174,1460796997!N174,1460798205!N174,1460799421!N174,1460800651!N174,1460843845!N174,1460845077!N174,1460846290!N174,1460847508!N174,1460848704!N174)</f>
        <v>0</v>
      </c>
      <c r="O174">
        <f>MEDIAN(1460795765!O174,1460796997!O174,1460798205!O174,1460799421!O174,1460800651!O174,1460843845!O174,1460845077!O174,1460846290!O174,1460847508!O174,1460848704!O174)</f>
        <v>0</v>
      </c>
      <c r="P174">
        <f>MEDIAN(1460795765!P174,1460796997!P174,1460798205!P174,1460799421!P174,1460800651!P174,1460843845!P174,1460845077!P174,1460846290!P174,1460847508!P174,1460848704!P174)</f>
        <v>0</v>
      </c>
      <c r="Q174">
        <f>MEDIAN(1460795765!Q174,1460796997!Q174,1460798205!Q174,1460799421!Q174,1460800651!Q174,1460843845!Q174,1460845077!Q174,1460846290!Q174,1460847508!Q174,1460848704!Q174)</f>
        <v>0</v>
      </c>
      <c r="R174">
        <f>MEDIAN(1460795765!R174,1460796997!R174,1460798205!R174,1460799421!R174,1460800651!R174,1460843845!R174,1460845077!R174,1460846290!R174,1460847508!R174,1460848704!R174)</f>
        <v>0</v>
      </c>
      <c r="S174">
        <f>MEDIAN(1460795765!S174,1460796997!S174,1460798205!S174,1460799421!S174,1460800651!S174,1460843845!S174,1460845077!S174,1460846290!S174,1460847508!S174,1460848704!S174)</f>
        <v>0</v>
      </c>
      <c r="T174">
        <f>MEDIAN(1460795765!T174,1460796997!T174,1460798205!T174,1460799421!T174,1460800651!T174,1460843845!T174,1460845077!T174,1460846290!T174,1460847508!T174,1460848704!T174)</f>
        <v>0</v>
      </c>
      <c r="U174">
        <f>MEDIAN(1460795765!U174,1460796997!U174,1460798205!U174,1460799421!U174,1460800651!U174,1460843845!U174,1460845077!U174,1460846290!U174,1460847508!U174,1460848704!U174)</f>
        <v>0</v>
      </c>
      <c r="V174">
        <f>MEDIAN(1460795765!V174,1460796997!V174,1460798205!V174,1460799421!V174,1460800651!V174,1460843845!V174,1460845077!V174,1460846290!V174,1460847508!V174,1460848704!V174)</f>
        <v>0</v>
      </c>
      <c r="W174">
        <f>MEDIAN(1460795765!W174,1460796997!W174,1460798205!W174,1460799421!W174,1460800651!W174,1460843845!W174,1460845077!W174,1460846290!W174,1460847508!W174,1460848704!W174)</f>
        <v>0</v>
      </c>
    </row>
    <row r="175" spans="1:23">
      <c r="A175">
        <f>MEDIAN(1460795765!A175,1460796997!A175,1460798205!A175,1460799421!A175,1460800651!A175,1460843845!A175,1460845077!A175,1460846290!A175,1460847508!A175,1460848704!A175)</f>
        <v>0</v>
      </c>
      <c r="B175">
        <f>MEDIAN(1460795765!B175,1460796997!B175,1460798205!B175,1460799421!B175,1460800651!B175,1460843845!B175,1460845077!B175,1460846290!B175,1460847508!B175,1460848704!B175)</f>
        <v>0</v>
      </c>
      <c r="C175">
        <f>MEDIAN(1460795765!C175,1460796997!C175,1460798205!C175,1460799421!C175,1460800651!C175,1460843845!C175,1460845077!C175,1460846290!C175,1460847508!C175,1460848704!C175)</f>
        <v>0</v>
      </c>
      <c r="D175">
        <f>MEDIAN(1460795765!D175,1460796997!D175,1460798205!D175,1460799421!D175,1460800651!D175,1460843845!D175,1460845077!D175,1460846290!D175,1460847508!D175,1460848704!D175)</f>
        <v>0</v>
      </c>
      <c r="E175">
        <f>MEDIAN(1460795765!E175,1460796997!E175,1460798205!E175,1460799421!E175,1460800651!E175,1460843845!E175,1460845077!E175,1460846290!E175,1460847508!E175,1460848704!E175)</f>
        <v>0</v>
      </c>
      <c r="F175">
        <f>MEDIAN(1460795765!F175,1460796997!F175,1460798205!F175,1460799421!F175,1460800651!F175,1460843845!F175,1460845077!F175,1460846290!F175,1460847508!F175,1460848704!F175)</f>
        <v>0</v>
      </c>
      <c r="G175">
        <f>MEDIAN(1460795765!G175,1460796997!G175,1460798205!G175,1460799421!G175,1460800651!G175,1460843845!G175,1460845077!G175,1460846290!G175,1460847508!G175,1460848704!G175)</f>
        <v>0</v>
      </c>
      <c r="H175">
        <f>MEDIAN(1460795765!H175,1460796997!H175,1460798205!H175,1460799421!H175,1460800651!H175,1460843845!H175,1460845077!H175,1460846290!H175,1460847508!H175,1460848704!H175)</f>
        <v>0</v>
      </c>
      <c r="I175">
        <f>MEDIAN(1460795765!I175,1460796997!I175,1460798205!I175,1460799421!I175,1460800651!I175,1460843845!I175,1460845077!I175,1460846290!I175,1460847508!I175,1460848704!I175)</f>
        <v>0</v>
      </c>
      <c r="J175">
        <f>MEDIAN(1460795765!J175,1460796997!J175,1460798205!J175,1460799421!J175,1460800651!J175,1460843845!J175,1460845077!J175,1460846290!J175,1460847508!J175,1460848704!J175)</f>
        <v>0</v>
      </c>
      <c r="K175">
        <f>MEDIAN(1460795765!K175,1460796997!K175,1460798205!K175,1460799421!K175,1460800651!K175,1460843845!K175,1460845077!K175,1460846290!K175,1460847508!K175,1460848704!K175)</f>
        <v>0</v>
      </c>
      <c r="L175">
        <f>MEDIAN(1460795765!L175,1460796997!L175,1460798205!L175,1460799421!L175,1460800651!L175,1460843845!L175,1460845077!L175,1460846290!L175,1460847508!L175,1460848704!L175)</f>
        <v>0</v>
      </c>
      <c r="M175">
        <f>MEDIAN(1460795765!M175,1460796997!M175,1460798205!M175,1460799421!M175,1460800651!M175,1460843845!M175,1460845077!M175,1460846290!M175,1460847508!M175,1460848704!M175)</f>
        <v>0</v>
      </c>
      <c r="N175">
        <f>MEDIAN(1460795765!N175,1460796997!N175,1460798205!N175,1460799421!N175,1460800651!N175,1460843845!N175,1460845077!N175,1460846290!N175,1460847508!N175,1460848704!N175)</f>
        <v>0</v>
      </c>
      <c r="O175">
        <f>MEDIAN(1460795765!O175,1460796997!O175,1460798205!O175,1460799421!O175,1460800651!O175,1460843845!O175,1460845077!O175,1460846290!O175,1460847508!O175,1460848704!O175)</f>
        <v>0</v>
      </c>
      <c r="P175">
        <f>MEDIAN(1460795765!P175,1460796997!P175,1460798205!P175,1460799421!P175,1460800651!P175,1460843845!P175,1460845077!P175,1460846290!P175,1460847508!P175,1460848704!P175)</f>
        <v>0</v>
      </c>
      <c r="Q175">
        <f>MEDIAN(1460795765!Q175,1460796997!Q175,1460798205!Q175,1460799421!Q175,1460800651!Q175,1460843845!Q175,1460845077!Q175,1460846290!Q175,1460847508!Q175,1460848704!Q175)</f>
        <v>0</v>
      </c>
      <c r="R175">
        <f>MEDIAN(1460795765!R175,1460796997!R175,1460798205!R175,1460799421!R175,1460800651!R175,1460843845!R175,1460845077!R175,1460846290!R175,1460847508!R175,1460848704!R175)</f>
        <v>0</v>
      </c>
      <c r="S175">
        <f>MEDIAN(1460795765!S175,1460796997!S175,1460798205!S175,1460799421!S175,1460800651!S175,1460843845!S175,1460845077!S175,1460846290!S175,1460847508!S175,1460848704!S175)</f>
        <v>0</v>
      </c>
      <c r="T175">
        <f>MEDIAN(1460795765!T175,1460796997!T175,1460798205!T175,1460799421!T175,1460800651!T175,1460843845!T175,1460845077!T175,1460846290!T175,1460847508!T175,1460848704!T175)</f>
        <v>0</v>
      </c>
      <c r="U175">
        <f>MEDIAN(1460795765!U175,1460796997!U175,1460798205!U175,1460799421!U175,1460800651!U175,1460843845!U175,1460845077!U175,1460846290!U175,1460847508!U175,1460848704!U175)</f>
        <v>0</v>
      </c>
      <c r="V175">
        <f>MEDIAN(1460795765!V175,1460796997!V175,1460798205!V175,1460799421!V175,1460800651!V175,1460843845!V175,1460845077!V175,1460846290!V175,1460847508!V175,1460848704!V175)</f>
        <v>0</v>
      </c>
      <c r="W175">
        <f>MEDIAN(1460795765!W175,1460796997!W175,1460798205!W175,1460799421!W175,1460800651!W175,1460843845!W175,1460845077!W175,1460846290!W175,1460847508!W175,1460848704!W175)</f>
        <v>0</v>
      </c>
    </row>
    <row r="176" spans="1:23">
      <c r="A176">
        <f>MEDIAN(1460795765!A176,1460796997!A176,1460798205!A176,1460799421!A176,1460800651!A176,1460843845!A176,1460845077!A176,1460846290!A176,1460847508!A176,1460848704!A176)</f>
        <v>0</v>
      </c>
      <c r="B176">
        <f>MEDIAN(1460795765!B176,1460796997!B176,1460798205!B176,1460799421!B176,1460800651!B176,1460843845!B176,1460845077!B176,1460846290!B176,1460847508!B176,1460848704!B176)</f>
        <v>0</v>
      </c>
      <c r="C176">
        <f>MEDIAN(1460795765!C176,1460796997!C176,1460798205!C176,1460799421!C176,1460800651!C176,1460843845!C176,1460845077!C176,1460846290!C176,1460847508!C176,1460848704!C176)</f>
        <v>0</v>
      </c>
      <c r="D176">
        <f>MEDIAN(1460795765!D176,1460796997!D176,1460798205!D176,1460799421!D176,1460800651!D176,1460843845!D176,1460845077!D176,1460846290!D176,1460847508!D176,1460848704!D176)</f>
        <v>0</v>
      </c>
      <c r="E176">
        <f>MEDIAN(1460795765!E176,1460796997!E176,1460798205!E176,1460799421!E176,1460800651!E176,1460843845!E176,1460845077!E176,1460846290!E176,1460847508!E176,1460848704!E176)</f>
        <v>0</v>
      </c>
      <c r="F176">
        <f>MEDIAN(1460795765!F176,1460796997!F176,1460798205!F176,1460799421!F176,1460800651!F176,1460843845!F176,1460845077!F176,1460846290!F176,1460847508!F176,1460848704!F176)</f>
        <v>0</v>
      </c>
      <c r="G176">
        <f>MEDIAN(1460795765!G176,1460796997!G176,1460798205!G176,1460799421!G176,1460800651!G176,1460843845!G176,1460845077!G176,1460846290!G176,1460847508!G176,1460848704!G176)</f>
        <v>0</v>
      </c>
      <c r="H176">
        <f>MEDIAN(1460795765!H176,1460796997!H176,1460798205!H176,1460799421!H176,1460800651!H176,1460843845!H176,1460845077!H176,1460846290!H176,1460847508!H176,1460848704!H176)</f>
        <v>0</v>
      </c>
      <c r="I176">
        <f>MEDIAN(1460795765!I176,1460796997!I176,1460798205!I176,1460799421!I176,1460800651!I176,1460843845!I176,1460845077!I176,1460846290!I176,1460847508!I176,1460848704!I176)</f>
        <v>0</v>
      </c>
      <c r="J176">
        <f>MEDIAN(1460795765!J176,1460796997!J176,1460798205!J176,1460799421!J176,1460800651!J176,1460843845!J176,1460845077!J176,1460846290!J176,1460847508!J176,1460848704!J176)</f>
        <v>0</v>
      </c>
      <c r="K176">
        <f>MEDIAN(1460795765!K176,1460796997!K176,1460798205!K176,1460799421!K176,1460800651!K176,1460843845!K176,1460845077!K176,1460846290!K176,1460847508!K176,1460848704!K176)</f>
        <v>0</v>
      </c>
      <c r="L176">
        <f>MEDIAN(1460795765!L176,1460796997!L176,1460798205!L176,1460799421!L176,1460800651!L176,1460843845!L176,1460845077!L176,1460846290!L176,1460847508!L176,1460848704!L176)</f>
        <v>0</v>
      </c>
      <c r="M176">
        <f>MEDIAN(1460795765!M176,1460796997!M176,1460798205!M176,1460799421!M176,1460800651!M176,1460843845!M176,1460845077!M176,1460846290!M176,1460847508!M176,1460848704!M176)</f>
        <v>0</v>
      </c>
      <c r="N176">
        <f>MEDIAN(1460795765!N176,1460796997!N176,1460798205!N176,1460799421!N176,1460800651!N176,1460843845!N176,1460845077!N176,1460846290!N176,1460847508!N176,1460848704!N176)</f>
        <v>0</v>
      </c>
      <c r="O176">
        <f>MEDIAN(1460795765!O176,1460796997!O176,1460798205!O176,1460799421!O176,1460800651!O176,1460843845!O176,1460845077!O176,1460846290!O176,1460847508!O176,1460848704!O176)</f>
        <v>0</v>
      </c>
      <c r="P176">
        <f>MEDIAN(1460795765!P176,1460796997!P176,1460798205!P176,1460799421!P176,1460800651!P176,1460843845!P176,1460845077!P176,1460846290!P176,1460847508!P176,1460848704!P176)</f>
        <v>0</v>
      </c>
      <c r="Q176">
        <f>MEDIAN(1460795765!Q176,1460796997!Q176,1460798205!Q176,1460799421!Q176,1460800651!Q176,1460843845!Q176,1460845077!Q176,1460846290!Q176,1460847508!Q176,1460848704!Q176)</f>
        <v>0</v>
      </c>
      <c r="R176">
        <f>MEDIAN(1460795765!R176,1460796997!R176,1460798205!R176,1460799421!R176,1460800651!R176,1460843845!R176,1460845077!R176,1460846290!R176,1460847508!R176,1460848704!R176)</f>
        <v>0</v>
      </c>
      <c r="S176">
        <f>MEDIAN(1460795765!S176,1460796997!S176,1460798205!S176,1460799421!S176,1460800651!S176,1460843845!S176,1460845077!S176,1460846290!S176,1460847508!S176,1460848704!S176)</f>
        <v>0</v>
      </c>
      <c r="T176">
        <f>MEDIAN(1460795765!T176,1460796997!T176,1460798205!T176,1460799421!T176,1460800651!T176,1460843845!T176,1460845077!T176,1460846290!T176,1460847508!T176,1460848704!T176)</f>
        <v>0</v>
      </c>
      <c r="U176">
        <f>MEDIAN(1460795765!U176,1460796997!U176,1460798205!U176,1460799421!U176,1460800651!U176,1460843845!U176,1460845077!U176,1460846290!U176,1460847508!U176,1460848704!U176)</f>
        <v>0</v>
      </c>
      <c r="V176">
        <f>MEDIAN(1460795765!V176,1460796997!V176,1460798205!V176,1460799421!V176,1460800651!V176,1460843845!V176,1460845077!V176,1460846290!V176,1460847508!V176,1460848704!V176)</f>
        <v>0</v>
      </c>
      <c r="W176">
        <f>MEDIAN(1460795765!W176,1460796997!W176,1460798205!W176,1460799421!W176,1460800651!W176,1460843845!W176,1460845077!W176,1460846290!W176,1460847508!W176,1460848704!W176)</f>
        <v>0</v>
      </c>
    </row>
    <row r="177" spans="1:23">
      <c r="A177">
        <f>MEDIAN(1460795765!A177,1460796997!A177,1460798205!A177,1460799421!A177,1460800651!A177,1460843845!A177,1460845077!A177,1460846290!A177,1460847508!A177,1460848704!A177)</f>
        <v>0</v>
      </c>
      <c r="B177">
        <f>MEDIAN(1460795765!B177,1460796997!B177,1460798205!B177,1460799421!B177,1460800651!B177,1460843845!B177,1460845077!B177,1460846290!B177,1460847508!B177,1460848704!B177)</f>
        <v>0</v>
      </c>
      <c r="C177">
        <f>MEDIAN(1460795765!C177,1460796997!C177,1460798205!C177,1460799421!C177,1460800651!C177,1460843845!C177,1460845077!C177,1460846290!C177,1460847508!C177,1460848704!C177)</f>
        <v>0</v>
      </c>
      <c r="D177">
        <f>MEDIAN(1460795765!D177,1460796997!D177,1460798205!D177,1460799421!D177,1460800651!D177,1460843845!D177,1460845077!D177,1460846290!D177,1460847508!D177,1460848704!D177)</f>
        <v>0</v>
      </c>
      <c r="E177">
        <f>MEDIAN(1460795765!E177,1460796997!E177,1460798205!E177,1460799421!E177,1460800651!E177,1460843845!E177,1460845077!E177,1460846290!E177,1460847508!E177,1460848704!E177)</f>
        <v>0</v>
      </c>
      <c r="F177">
        <f>MEDIAN(1460795765!F177,1460796997!F177,1460798205!F177,1460799421!F177,1460800651!F177,1460843845!F177,1460845077!F177,1460846290!F177,1460847508!F177,1460848704!F177)</f>
        <v>0</v>
      </c>
      <c r="G177">
        <f>MEDIAN(1460795765!G177,1460796997!G177,1460798205!G177,1460799421!G177,1460800651!G177,1460843845!G177,1460845077!G177,1460846290!G177,1460847508!G177,1460848704!G177)</f>
        <v>0</v>
      </c>
      <c r="H177">
        <f>MEDIAN(1460795765!H177,1460796997!H177,1460798205!H177,1460799421!H177,1460800651!H177,1460843845!H177,1460845077!H177,1460846290!H177,1460847508!H177,1460848704!H177)</f>
        <v>0</v>
      </c>
      <c r="I177">
        <f>MEDIAN(1460795765!I177,1460796997!I177,1460798205!I177,1460799421!I177,1460800651!I177,1460843845!I177,1460845077!I177,1460846290!I177,1460847508!I177,1460848704!I177)</f>
        <v>0</v>
      </c>
      <c r="J177">
        <f>MEDIAN(1460795765!J177,1460796997!J177,1460798205!J177,1460799421!J177,1460800651!J177,1460843845!J177,1460845077!J177,1460846290!J177,1460847508!J177,1460848704!J177)</f>
        <v>0</v>
      </c>
      <c r="K177">
        <f>MEDIAN(1460795765!K177,1460796997!K177,1460798205!K177,1460799421!K177,1460800651!K177,1460843845!K177,1460845077!K177,1460846290!K177,1460847508!K177,1460848704!K177)</f>
        <v>0</v>
      </c>
      <c r="L177">
        <f>MEDIAN(1460795765!L177,1460796997!L177,1460798205!L177,1460799421!L177,1460800651!L177,1460843845!L177,1460845077!L177,1460846290!L177,1460847508!L177,1460848704!L177)</f>
        <v>0</v>
      </c>
      <c r="M177">
        <f>MEDIAN(1460795765!M177,1460796997!M177,1460798205!M177,1460799421!M177,1460800651!M177,1460843845!M177,1460845077!M177,1460846290!M177,1460847508!M177,1460848704!M177)</f>
        <v>0</v>
      </c>
      <c r="N177">
        <f>MEDIAN(1460795765!N177,1460796997!N177,1460798205!N177,1460799421!N177,1460800651!N177,1460843845!N177,1460845077!N177,1460846290!N177,1460847508!N177,1460848704!N177)</f>
        <v>0</v>
      </c>
      <c r="O177">
        <f>MEDIAN(1460795765!O177,1460796997!O177,1460798205!O177,1460799421!O177,1460800651!O177,1460843845!O177,1460845077!O177,1460846290!O177,1460847508!O177,1460848704!O177)</f>
        <v>0</v>
      </c>
      <c r="P177">
        <f>MEDIAN(1460795765!P177,1460796997!P177,1460798205!P177,1460799421!P177,1460800651!P177,1460843845!P177,1460845077!P177,1460846290!P177,1460847508!P177,1460848704!P177)</f>
        <v>0</v>
      </c>
      <c r="Q177">
        <f>MEDIAN(1460795765!Q177,1460796997!Q177,1460798205!Q177,1460799421!Q177,1460800651!Q177,1460843845!Q177,1460845077!Q177,1460846290!Q177,1460847508!Q177,1460848704!Q177)</f>
        <v>0</v>
      </c>
      <c r="R177">
        <f>MEDIAN(1460795765!R177,1460796997!R177,1460798205!R177,1460799421!R177,1460800651!R177,1460843845!R177,1460845077!R177,1460846290!R177,1460847508!R177,1460848704!R177)</f>
        <v>0</v>
      </c>
      <c r="S177">
        <f>MEDIAN(1460795765!S177,1460796997!S177,1460798205!S177,1460799421!S177,1460800651!S177,1460843845!S177,1460845077!S177,1460846290!S177,1460847508!S177,1460848704!S177)</f>
        <v>0</v>
      </c>
      <c r="T177">
        <f>MEDIAN(1460795765!T177,1460796997!T177,1460798205!T177,1460799421!T177,1460800651!T177,1460843845!T177,1460845077!T177,1460846290!T177,1460847508!T177,1460848704!T177)</f>
        <v>0</v>
      </c>
      <c r="U177">
        <f>MEDIAN(1460795765!U177,1460796997!U177,1460798205!U177,1460799421!U177,1460800651!U177,1460843845!U177,1460845077!U177,1460846290!U177,1460847508!U177,1460848704!U177)</f>
        <v>0</v>
      </c>
      <c r="V177">
        <f>MEDIAN(1460795765!V177,1460796997!V177,1460798205!V177,1460799421!V177,1460800651!V177,1460843845!V177,1460845077!V177,1460846290!V177,1460847508!V177,1460848704!V177)</f>
        <v>0</v>
      </c>
      <c r="W177">
        <f>MEDIAN(1460795765!W177,1460796997!W177,1460798205!W177,1460799421!W177,1460800651!W177,1460843845!W177,1460845077!W177,1460846290!W177,1460847508!W177,1460848704!W177)</f>
        <v>0</v>
      </c>
    </row>
    <row r="178" spans="1:23">
      <c r="A178">
        <f>MEDIAN(1460795765!A178,1460796997!A178,1460798205!A178,1460799421!A178,1460800651!A178,1460843845!A178,1460845077!A178,1460846290!A178,1460847508!A178,1460848704!A178)</f>
        <v>0</v>
      </c>
      <c r="B178">
        <f>MEDIAN(1460795765!B178,1460796997!B178,1460798205!B178,1460799421!B178,1460800651!B178,1460843845!B178,1460845077!B178,1460846290!B178,1460847508!B178,1460848704!B178)</f>
        <v>0</v>
      </c>
      <c r="C178">
        <f>MEDIAN(1460795765!C178,1460796997!C178,1460798205!C178,1460799421!C178,1460800651!C178,1460843845!C178,1460845077!C178,1460846290!C178,1460847508!C178,1460848704!C178)</f>
        <v>0</v>
      </c>
      <c r="D178">
        <f>MEDIAN(1460795765!D178,1460796997!D178,1460798205!D178,1460799421!D178,1460800651!D178,1460843845!D178,1460845077!D178,1460846290!D178,1460847508!D178,1460848704!D178)</f>
        <v>0</v>
      </c>
      <c r="E178">
        <f>MEDIAN(1460795765!E178,1460796997!E178,1460798205!E178,1460799421!E178,1460800651!E178,1460843845!E178,1460845077!E178,1460846290!E178,1460847508!E178,1460848704!E178)</f>
        <v>0</v>
      </c>
      <c r="F178">
        <f>MEDIAN(1460795765!F178,1460796997!F178,1460798205!F178,1460799421!F178,1460800651!F178,1460843845!F178,1460845077!F178,1460846290!F178,1460847508!F178,1460848704!F178)</f>
        <v>0</v>
      </c>
      <c r="G178">
        <f>MEDIAN(1460795765!G178,1460796997!G178,1460798205!G178,1460799421!G178,1460800651!G178,1460843845!G178,1460845077!G178,1460846290!G178,1460847508!G178,1460848704!G178)</f>
        <v>0</v>
      </c>
      <c r="H178">
        <f>MEDIAN(1460795765!H178,1460796997!H178,1460798205!H178,1460799421!H178,1460800651!H178,1460843845!H178,1460845077!H178,1460846290!H178,1460847508!H178,1460848704!H178)</f>
        <v>0</v>
      </c>
      <c r="I178">
        <f>MEDIAN(1460795765!I178,1460796997!I178,1460798205!I178,1460799421!I178,1460800651!I178,1460843845!I178,1460845077!I178,1460846290!I178,1460847508!I178,1460848704!I178)</f>
        <v>0</v>
      </c>
      <c r="J178">
        <f>MEDIAN(1460795765!J178,1460796997!J178,1460798205!J178,1460799421!J178,1460800651!J178,1460843845!J178,1460845077!J178,1460846290!J178,1460847508!J178,1460848704!J178)</f>
        <v>0</v>
      </c>
      <c r="K178">
        <f>MEDIAN(1460795765!K178,1460796997!K178,1460798205!K178,1460799421!K178,1460800651!K178,1460843845!K178,1460845077!K178,1460846290!K178,1460847508!K178,1460848704!K178)</f>
        <v>0</v>
      </c>
      <c r="L178">
        <f>MEDIAN(1460795765!L178,1460796997!L178,1460798205!L178,1460799421!L178,1460800651!L178,1460843845!L178,1460845077!L178,1460846290!L178,1460847508!L178,1460848704!L178)</f>
        <v>0</v>
      </c>
      <c r="M178">
        <f>MEDIAN(1460795765!M178,1460796997!M178,1460798205!M178,1460799421!M178,1460800651!M178,1460843845!M178,1460845077!M178,1460846290!M178,1460847508!M178,1460848704!M178)</f>
        <v>0</v>
      </c>
      <c r="N178">
        <f>MEDIAN(1460795765!N178,1460796997!N178,1460798205!N178,1460799421!N178,1460800651!N178,1460843845!N178,1460845077!N178,1460846290!N178,1460847508!N178,1460848704!N178)</f>
        <v>0</v>
      </c>
      <c r="O178">
        <f>MEDIAN(1460795765!O178,1460796997!O178,1460798205!O178,1460799421!O178,1460800651!O178,1460843845!O178,1460845077!O178,1460846290!O178,1460847508!O178,1460848704!O178)</f>
        <v>0</v>
      </c>
      <c r="P178">
        <f>MEDIAN(1460795765!P178,1460796997!P178,1460798205!P178,1460799421!P178,1460800651!P178,1460843845!P178,1460845077!P178,1460846290!P178,1460847508!P178,1460848704!P178)</f>
        <v>0</v>
      </c>
      <c r="Q178">
        <f>MEDIAN(1460795765!Q178,1460796997!Q178,1460798205!Q178,1460799421!Q178,1460800651!Q178,1460843845!Q178,1460845077!Q178,1460846290!Q178,1460847508!Q178,1460848704!Q178)</f>
        <v>0</v>
      </c>
      <c r="R178">
        <f>MEDIAN(1460795765!R178,1460796997!R178,1460798205!R178,1460799421!R178,1460800651!R178,1460843845!R178,1460845077!R178,1460846290!R178,1460847508!R178,1460848704!R178)</f>
        <v>0</v>
      </c>
      <c r="S178">
        <f>MEDIAN(1460795765!S178,1460796997!S178,1460798205!S178,1460799421!S178,1460800651!S178,1460843845!S178,1460845077!S178,1460846290!S178,1460847508!S178,1460848704!S178)</f>
        <v>0</v>
      </c>
      <c r="T178">
        <f>MEDIAN(1460795765!T178,1460796997!T178,1460798205!T178,1460799421!T178,1460800651!T178,1460843845!T178,1460845077!T178,1460846290!T178,1460847508!T178,1460848704!T178)</f>
        <v>0</v>
      </c>
      <c r="U178">
        <f>MEDIAN(1460795765!U178,1460796997!U178,1460798205!U178,1460799421!U178,1460800651!U178,1460843845!U178,1460845077!U178,1460846290!U178,1460847508!U178,1460848704!U178)</f>
        <v>0</v>
      </c>
      <c r="V178">
        <f>MEDIAN(1460795765!V178,1460796997!V178,1460798205!V178,1460799421!V178,1460800651!V178,1460843845!V178,1460845077!V178,1460846290!V178,1460847508!V178,1460848704!V178)</f>
        <v>0</v>
      </c>
      <c r="W178">
        <f>MEDIAN(1460795765!W178,1460796997!W178,1460798205!W178,1460799421!W178,1460800651!W178,1460843845!W178,1460845077!W178,1460846290!W178,1460847508!W178,1460848704!W178)</f>
        <v>0</v>
      </c>
    </row>
    <row r="179" spans="1:23">
      <c r="A179">
        <f>MEDIAN(1460795765!A179,1460796997!A179,1460798205!A179,1460799421!A179,1460800651!A179,1460843845!A179,1460845077!A179,1460846290!A179,1460847508!A179,1460848704!A179)</f>
        <v>0</v>
      </c>
      <c r="B179">
        <f>MEDIAN(1460795765!B179,1460796997!B179,1460798205!B179,1460799421!B179,1460800651!B179,1460843845!B179,1460845077!B179,1460846290!B179,1460847508!B179,1460848704!B179)</f>
        <v>0</v>
      </c>
      <c r="C179">
        <f>MEDIAN(1460795765!C179,1460796997!C179,1460798205!C179,1460799421!C179,1460800651!C179,1460843845!C179,1460845077!C179,1460846290!C179,1460847508!C179,1460848704!C179)</f>
        <v>0</v>
      </c>
      <c r="D179">
        <f>MEDIAN(1460795765!D179,1460796997!D179,1460798205!D179,1460799421!D179,1460800651!D179,1460843845!D179,1460845077!D179,1460846290!D179,1460847508!D179,1460848704!D179)</f>
        <v>0</v>
      </c>
      <c r="E179">
        <f>MEDIAN(1460795765!E179,1460796997!E179,1460798205!E179,1460799421!E179,1460800651!E179,1460843845!E179,1460845077!E179,1460846290!E179,1460847508!E179,1460848704!E179)</f>
        <v>0</v>
      </c>
      <c r="F179">
        <f>MEDIAN(1460795765!F179,1460796997!F179,1460798205!F179,1460799421!F179,1460800651!F179,1460843845!F179,1460845077!F179,1460846290!F179,1460847508!F179,1460848704!F179)</f>
        <v>0</v>
      </c>
      <c r="G179">
        <f>MEDIAN(1460795765!G179,1460796997!G179,1460798205!G179,1460799421!G179,1460800651!G179,1460843845!G179,1460845077!G179,1460846290!G179,1460847508!G179,1460848704!G179)</f>
        <v>0</v>
      </c>
      <c r="H179">
        <f>MEDIAN(1460795765!H179,1460796997!H179,1460798205!H179,1460799421!H179,1460800651!H179,1460843845!H179,1460845077!H179,1460846290!H179,1460847508!H179,1460848704!H179)</f>
        <v>0</v>
      </c>
      <c r="I179">
        <f>MEDIAN(1460795765!I179,1460796997!I179,1460798205!I179,1460799421!I179,1460800651!I179,1460843845!I179,1460845077!I179,1460846290!I179,1460847508!I179,1460848704!I179)</f>
        <v>0</v>
      </c>
      <c r="J179">
        <f>MEDIAN(1460795765!J179,1460796997!J179,1460798205!J179,1460799421!J179,1460800651!J179,1460843845!J179,1460845077!J179,1460846290!J179,1460847508!J179,1460848704!J179)</f>
        <v>0</v>
      </c>
      <c r="K179">
        <f>MEDIAN(1460795765!K179,1460796997!K179,1460798205!K179,1460799421!K179,1460800651!K179,1460843845!K179,1460845077!K179,1460846290!K179,1460847508!K179,1460848704!K179)</f>
        <v>0</v>
      </c>
      <c r="L179">
        <f>MEDIAN(1460795765!L179,1460796997!L179,1460798205!L179,1460799421!L179,1460800651!L179,1460843845!L179,1460845077!L179,1460846290!L179,1460847508!L179,1460848704!L179)</f>
        <v>0</v>
      </c>
      <c r="M179">
        <f>MEDIAN(1460795765!M179,1460796997!M179,1460798205!M179,1460799421!M179,1460800651!M179,1460843845!M179,1460845077!M179,1460846290!M179,1460847508!M179,1460848704!M179)</f>
        <v>0</v>
      </c>
      <c r="N179">
        <f>MEDIAN(1460795765!N179,1460796997!N179,1460798205!N179,1460799421!N179,1460800651!N179,1460843845!N179,1460845077!N179,1460846290!N179,1460847508!N179,1460848704!N179)</f>
        <v>0</v>
      </c>
      <c r="O179">
        <f>MEDIAN(1460795765!O179,1460796997!O179,1460798205!O179,1460799421!O179,1460800651!O179,1460843845!O179,1460845077!O179,1460846290!O179,1460847508!O179,1460848704!O179)</f>
        <v>0</v>
      </c>
      <c r="P179">
        <f>MEDIAN(1460795765!P179,1460796997!P179,1460798205!P179,1460799421!P179,1460800651!P179,1460843845!P179,1460845077!P179,1460846290!P179,1460847508!P179,1460848704!P179)</f>
        <v>0</v>
      </c>
      <c r="Q179">
        <f>MEDIAN(1460795765!Q179,1460796997!Q179,1460798205!Q179,1460799421!Q179,1460800651!Q179,1460843845!Q179,1460845077!Q179,1460846290!Q179,1460847508!Q179,1460848704!Q179)</f>
        <v>0</v>
      </c>
      <c r="R179">
        <f>MEDIAN(1460795765!R179,1460796997!R179,1460798205!R179,1460799421!R179,1460800651!R179,1460843845!R179,1460845077!R179,1460846290!R179,1460847508!R179,1460848704!R179)</f>
        <v>0</v>
      </c>
      <c r="S179">
        <f>MEDIAN(1460795765!S179,1460796997!S179,1460798205!S179,1460799421!S179,1460800651!S179,1460843845!S179,1460845077!S179,1460846290!S179,1460847508!S179,1460848704!S179)</f>
        <v>0</v>
      </c>
      <c r="T179">
        <f>MEDIAN(1460795765!T179,1460796997!T179,1460798205!T179,1460799421!T179,1460800651!T179,1460843845!T179,1460845077!T179,1460846290!T179,1460847508!T179,1460848704!T179)</f>
        <v>0</v>
      </c>
      <c r="U179">
        <f>MEDIAN(1460795765!U179,1460796997!U179,1460798205!U179,1460799421!U179,1460800651!U179,1460843845!U179,1460845077!U179,1460846290!U179,1460847508!U179,1460848704!U179)</f>
        <v>0</v>
      </c>
      <c r="V179">
        <f>MEDIAN(1460795765!V179,1460796997!V179,1460798205!V179,1460799421!V179,1460800651!V179,1460843845!V179,1460845077!V179,1460846290!V179,1460847508!V179,1460848704!V179)</f>
        <v>0</v>
      </c>
      <c r="W179">
        <f>MEDIAN(1460795765!W179,1460796997!W179,1460798205!W179,1460799421!W179,1460800651!W179,1460843845!W179,1460845077!W179,1460846290!W179,1460847508!W179,1460848704!W179)</f>
        <v>0</v>
      </c>
    </row>
    <row r="180" spans="1:23">
      <c r="A180">
        <f>MEDIAN(1460795765!A180,1460796997!A180,1460798205!A180,1460799421!A180,1460800651!A180,1460843845!A180,1460845077!A180,1460846290!A180,1460847508!A180,1460848704!A180)</f>
        <v>0</v>
      </c>
      <c r="B180">
        <f>MEDIAN(1460795765!B180,1460796997!B180,1460798205!B180,1460799421!B180,1460800651!B180,1460843845!B180,1460845077!B180,1460846290!B180,1460847508!B180,1460848704!B180)</f>
        <v>0</v>
      </c>
      <c r="C180">
        <f>MEDIAN(1460795765!C180,1460796997!C180,1460798205!C180,1460799421!C180,1460800651!C180,1460843845!C180,1460845077!C180,1460846290!C180,1460847508!C180,1460848704!C180)</f>
        <v>0</v>
      </c>
      <c r="D180">
        <f>MEDIAN(1460795765!D180,1460796997!D180,1460798205!D180,1460799421!D180,1460800651!D180,1460843845!D180,1460845077!D180,1460846290!D180,1460847508!D180,1460848704!D180)</f>
        <v>0</v>
      </c>
      <c r="E180">
        <f>MEDIAN(1460795765!E180,1460796997!E180,1460798205!E180,1460799421!E180,1460800651!E180,1460843845!E180,1460845077!E180,1460846290!E180,1460847508!E180,1460848704!E180)</f>
        <v>0</v>
      </c>
      <c r="F180">
        <f>MEDIAN(1460795765!F180,1460796997!F180,1460798205!F180,1460799421!F180,1460800651!F180,1460843845!F180,1460845077!F180,1460846290!F180,1460847508!F180,1460848704!F180)</f>
        <v>0</v>
      </c>
      <c r="G180">
        <f>MEDIAN(1460795765!G180,1460796997!G180,1460798205!G180,1460799421!G180,1460800651!G180,1460843845!G180,1460845077!G180,1460846290!G180,1460847508!G180,1460848704!G180)</f>
        <v>0</v>
      </c>
      <c r="H180">
        <f>MEDIAN(1460795765!H180,1460796997!H180,1460798205!H180,1460799421!H180,1460800651!H180,1460843845!H180,1460845077!H180,1460846290!H180,1460847508!H180,1460848704!H180)</f>
        <v>0</v>
      </c>
      <c r="I180">
        <f>MEDIAN(1460795765!I180,1460796997!I180,1460798205!I180,1460799421!I180,1460800651!I180,1460843845!I180,1460845077!I180,1460846290!I180,1460847508!I180,1460848704!I180)</f>
        <v>0</v>
      </c>
      <c r="J180">
        <f>MEDIAN(1460795765!J180,1460796997!J180,1460798205!J180,1460799421!J180,1460800651!J180,1460843845!J180,1460845077!J180,1460846290!J180,1460847508!J180,1460848704!J180)</f>
        <v>0</v>
      </c>
      <c r="K180">
        <f>MEDIAN(1460795765!K180,1460796997!K180,1460798205!K180,1460799421!K180,1460800651!K180,1460843845!K180,1460845077!K180,1460846290!K180,1460847508!K180,1460848704!K180)</f>
        <v>0</v>
      </c>
      <c r="L180">
        <f>MEDIAN(1460795765!L180,1460796997!L180,1460798205!L180,1460799421!L180,1460800651!L180,1460843845!L180,1460845077!L180,1460846290!L180,1460847508!L180,1460848704!L180)</f>
        <v>0</v>
      </c>
      <c r="M180">
        <f>MEDIAN(1460795765!M180,1460796997!M180,1460798205!M180,1460799421!M180,1460800651!M180,1460843845!M180,1460845077!M180,1460846290!M180,1460847508!M180,1460848704!M180)</f>
        <v>0</v>
      </c>
      <c r="N180">
        <f>MEDIAN(1460795765!N180,1460796997!N180,1460798205!N180,1460799421!N180,1460800651!N180,1460843845!N180,1460845077!N180,1460846290!N180,1460847508!N180,1460848704!N180)</f>
        <v>0</v>
      </c>
      <c r="O180">
        <f>MEDIAN(1460795765!O180,1460796997!O180,1460798205!O180,1460799421!O180,1460800651!O180,1460843845!O180,1460845077!O180,1460846290!O180,1460847508!O180,1460848704!O180)</f>
        <v>0</v>
      </c>
      <c r="P180">
        <f>MEDIAN(1460795765!P180,1460796997!P180,1460798205!P180,1460799421!P180,1460800651!P180,1460843845!P180,1460845077!P180,1460846290!P180,1460847508!P180,1460848704!P180)</f>
        <v>0</v>
      </c>
      <c r="Q180">
        <f>MEDIAN(1460795765!Q180,1460796997!Q180,1460798205!Q180,1460799421!Q180,1460800651!Q180,1460843845!Q180,1460845077!Q180,1460846290!Q180,1460847508!Q180,1460848704!Q180)</f>
        <v>0</v>
      </c>
      <c r="R180">
        <f>MEDIAN(1460795765!R180,1460796997!R180,1460798205!R180,1460799421!R180,1460800651!R180,1460843845!R180,1460845077!R180,1460846290!R180,1460847508!R180,1460848704!R180)</f>
        <v>0</v>
      </c>
      <c r="S180">
        <f>MEDIAN(1460795765!S180,1460796997!S180,1460798205!S180,1460799421!S180,1460800651!S180,1460843845!S180,1460845077!S180,1460846290!S180,1460847508!S180,1460848704!S180)</f>
        <v>0</v>
      </c>
      <c r="T180">
        <f>MEDIAN(1460795765!T180,1460796997!T180,1460798205!T180,1460799421!T180,1460800651!T180,1460843845!T180,1460845077!T180,1460846290!T180,1460847508!T180,1460848704!T180)</f>
        <v>0</v>
      </c>
      <c r="U180">
        <f>MEDIAN(1460795765!U180,1460796997!U180,1460798205!U180,1460799421!U180,1460800651!U180,1460843845!U180,1460845077!U180,1460846290!U180,1460847508!U180,1460848704!U180)</f>
        <v>0</v>
      </c>
      <c r="V180">
        <f>MEDIAN(1460795765!V180,1460796997!V180,1460798205!V180,1460799421!V180,1460800651!V180,1460843845!V180,1460845077!V180,1460846290!V180,1460847508!V180,1460848704!V180)</f>
        <v>0</v>
      </c>
      <c r="W180">
        <f>MEDIAN(1460795765!W180,1460796997!W180,1460798205!W180,1460799421!W180,1460800651!W180,1460843845!W180,1460845077!W180,1460846290!W180,1460847508!W180,1460848704!W180)</f>
        <v>0</v>
      </c>
    </row>
    <row r="181" spans="1:23">
      <c r="A181">
        <f>MEDIAN(1460795765!A181,1460796997!A181,1460798205!A181,1460799421!A181,1460800651!A181,1460843845!A181,1460845077!A181,1460846290!A181,1460847508!A181,1460848704!A181)</f>
        <v>0</v>
      </c>
      <c r="B181">
        <f>MEDIAN(1460795765!B181,1460796997!B181,1460798205!B181,1460799421!B181,1460800651!B181,1460843845!B181,1460845077!B181,1460846290!B181,1460847508!B181,1460848704!B181)</f>
        <v>0</v>
      </c>
      <c r="C181">
        <f>MEDIAN(1460795765!C181,1460796997!C181,1460798205!C181,1460799421!C181,1460800651!C181,1460843845!C181,1460845077!C181,1460846290!C181,1460847508!C181,1460848704!C181)</f>
        <v>0</v>
      </c>
      <c r="D181">
        <f>MEDIAN(1460795765!D181,1460796997!D181,1460798205!D181,1460799421!D181,1460800651!D181,1460843845!D181,1460845077!D181,1460846290!D181,1460847508!D181,1460848704!D181)</f>
        <v>0</v>
      </c>
      <c r="E181">
        <f>MEDIAN(1460795765!E181,1460796997!E181,1460798205!E181,1460799421!E181,1460800651!E181,1460843845!E181,1460845077!E181,1460846290!E181,1460847508!E181,1460848704!E181)</f>
        <v>0</v>
      </c>
      <c r="F181">
        <f>MEDIAN(1460795765!F181,1460796997!F181,1460798205!F181,1460799421!F181,1460800651!F181,1460843845!F181,1460845077!F181,1460846290!F181,1460847508!F181,1460848704!F181)</f>
        <v>0</v>
      </c>
      <c r="G181">
        <f>MEDIAN(1460795765!G181,1460796997!G181,1460798205!G181,1460799421!G181,1460800651!G181,1460843845!G181,1460845077!G181,1460846290!G181,1460847508!G181,1460848704!G181)</f>
        <v>0</v>
      </c>
      <c r="H181">
        <f>MEDIAN(1460795765!H181,1460796997!H181,1460798205!H181,1460799421!H181,1460800651!H181,1460843845!H181,1460845077!H181,1460846290!H181,1460847508!H181,1460848704!H181)</f>
        <v>0</v>
      </c>
      <c r="I181">
        <f>MEDIAN(1460795765!I181,1460796997!I181,1460798205!I181,1460799421!I181,1460800651!I181,1460843845!I181,1460845077!I181,1460846290!I181,1460847508!I181,1460848704!I181)</f>
        <v>0</v>
      </c>
      <c r="J181">
        <f>MEDIAN(1460795765!J181,1460796997!J181,1460798205!J181,1460799421!J181,1460800651!J181,1460843845!J181,1460845077!J181,1460846290!J181,1460847508!J181,1460848704!J181)</f>
        <v>0</v>
      </c>
      <c r="K181">
        <f>MEDIAN(1460795765!K181,1460796997!K181,1460798205!K181,1460799421!K181,1460800651!K181,1460843845!K181,1460845077!K181,1460846290!K181,1460847508!K181,1460848704!K181)</f>
        <v>0</v>
      </c>
      <c r="L181">
        <f>MEDIAN(1460795765!L181,1460796997!L181,1460798205!L181,1460799421!L181,1460800651!L181,1460843845!L181,1460845077!L181,1460846290!L181,1460847508!L181,1460848704!L181)</f>
        <v>0</v>
      </c>
      <c r="M181">
        <f>MEDIAN(1460795765!M181,1460796997!M181,1460798205!M181,1460799421!M181,1460800651!M181,1460843845!M181,1460845077!M181,1460846290!M181,1460847508!M181,1460848704!M181)</f>
        <v>0</v>
      </c>
      <c r="N181">
        <f>MEDIAN(1460795765!N181,1460796997!N181,1460798205!N181,1460799421!N181,1460800651!N181,1460843845!N181,1460845077!N181,1460846290!N181,1460847508!N181,1460848704!N181)</f>
        <v>0</v>
      </c>
      <c r="O181">
        <f>MEDIAN(1460795765!O181,1460796997!O181,1460798205!O181,1460799421!O181,1460800651!O181,1460843845!O181,1460845077!O181,1460846290!O181,1460847508!O181,1460848704!O181)</f>
        <v>0</v>
      </c>
      <c r="P181">
        <f>MEDIAN(1460795765!P181,1460796997!P181,1460798205!P181,1460799421!P181,1460800651!P181,1460843845!P181,1460845077!P181,1460846290!P181,1460847508!P181,1460848704!P181)</f>
        <v>0</v>
      </c>
      <c r="Q181">
        <f>MEDIAN(1460795765!Q181,1460796997!Q181,1460798205!Q181,1460799421!Q181,1460800651!Q181,1460843845!Q181,1460845077!Q181,1460846290!Q181,1460847508!Q181,1460848704!Q181)</f>
        <v>0</v>
      </c>
      <c r="R181">
        <f>MEDIAN(1460795765!R181,1460796997!R181,1460798205!R181,1460799421!R181,1460800651!R181,1460843845!R181,1460845077!R181,1460846290!R181,1460847508!R181,1460848704!R181)</f>
        <v>0</v>
      </c>
      <c r="S181">
        <f>MEDIAN(1460795765!S181,1460796997!S181,1460798205!S181,1460799421!S181,1460800651!S181,1460843845!S181,1460845077!S181,1460846290!S181,1460847508!S181,1460848704!S181)</f>
        <v>0</v>
      </c>
      <c r="T181">
        <f>MEDIAN(1460795765!T181,1460796997!T181,1460798205!T181,1460799421!T181,1460800651!T181,1460843845!T181,1460845077!T181,1460846290!T181,1460847508!T181,1460848704!T181)</f>
        <v>0</v>
      </c>
      <c r="U181">
        <f>MEDIAN(1460795765!U181,1460796997!U181,1460798205!U181,1460799421!U181,1460800651!U181,1460843845!U181,1460845077!U181,1460846290!U181,1460847508!U181,1460848704!U181)</f>
        <v>0</v>
      </c>
      <c r="V181">
        <f>MEDIAN(1460795765!V181,1460796997!V181,1460798205!V181,1460799421!V181,1460800651!V181,1460843845!V181,1460845077!V181,1460846290!V181,1460847508!V181,1460848704!V181)</f>
        <v>0</v>
      </c>
      <c r="W181">
        <f>MEDIAN(1460795765!W181,1460796997!W181,1460798205!W181,1460799421!W181,1460800651!W181,1460843845!W181,1460845077!W181,1460846290!W181,1460847508!W181,1460848704!W181)</f>
        <v>0</v>
      </c>
    </row>
    <row r="182" spans="1:23">
      <c r="A182">
        <f>MEDIAN(1460795765!A182,1460796997!A182,1460798205!A182,1460799421!A182,1460800651!A182,1460843845!A182,1460845077!A182,1460846290!A182,1460847508!A182,1460848704!A182)</f>
        <v>0</v>
      </c>
      <c r="B182">
        <f>MEDIAN(1460795765!B182,1460796997!B182,1460798205!B182,1460799421!B182,1460800651!B182,1460843845!B182,1460845077!B182,1460846290!B182,1460847508!B182,1460848704!B182)</f>
        <v>0</v>
      </c>
      <c r="C182">
        <f>MEDIAN(1460795765!C182,1460796997!C182,1460798205!C182,1460799421!C182,1460800651!C182,1460843845!C182,1460845077!C182,1460846290!C182,1460847508!C182,1460848704!C182)</f>
        <v>0</v>
      </c>
      <c r="D182">
        <f>MEDIAN(1460795765!D182,1460796997!D182,1460798205!D182,1460799421!D182,1460800651!D182,1460843845!D182,1460845077!D182,1460846290!D182,1460847508!D182,1460848704!D182)</f>
        <v>0</v>
      </c>
      <c r="E182">
        <f>MEDIAN(1460795765!E182,1460796997!E182,1460798205!E182,1460799421!E182,1460800651!E182,1460843845!E182,1460845077!E182,1460846290!E182,1460847508!E182,1460848704!E182)</f>
        <v>0</v>
      </c>
      <c r="F182">
        <f>MEDIAN(1460795765!F182,1460796997!F182,1460798205!F182,1460799421!F182,1460800651!F182,1460843845!F182,1460845077!F182,1460846290!F182,1460847508!F182,1460848704!F182)</f>
        <v>0</v>
      </c>
      <c r="G182">
        <f>MEDIAN(1460795765!G182,1460796997!G182,1460798205!G182,1460799421!G182,1460800651!G182,1460843845!G182,1460845077!G182,1460846290!G182,1460847508!G182,1460848704!G182)</f>
        <v>0</v>
      </c>
      <c r="H182">
        <f>MEDIAN(1460795765!H182,1460796997!H182,1460798205!H182,1460799421!H182,1460800651!H182,1460843845!H182,1460845077!H182,1460846290!H182,1460847508!H182,1460848704!H182)</f>
        <v>0</v>
      </c>
      <c r="I182">
        <f>MEDIAN(1460795765!I182,1460796997!I182,1460798205!I182,1460799421!I182,1460800651!I182,1460843845!I182,1460845077!I182,1460846290!I182,1460847508!I182,1460848704!I182)</f>
        <v>0</v>
      </c>
      <c r="J182">
        <f>MEDIAN(1460795765!J182,1460796997!J182,1460798205!J182,1460799421!J182,1460800651!J182,1460843845!J182,1460845077!J182,1460846290!J182,1460847508!J182,1460848704!J182)</f>
        <v>0</v>
      </c>
      <c r="K182">
        <f>MEDIAN(1460795765!K182,1460796997!K182,1460798205!K182,1460799421!K182,1460800651!K182,1460843845!K182,1460845077!K182,1460846290!K182,1460847508!K182,1460848704!K182)</f>
        <v>0</v>
      </c>
      <c r="L182">
        <f>MEDIAN(1460795765!L182,1460796997!L182,1460798205!L182,1460799421!L182,1460800651!L182,1460843845!L182,1460845077!L182,1460846290!L182,1460847508!L182,1460848704!L182)</f>
        <v>0</v>
      </c>
      <c r="M182">
        <f>MEDIAN(1460795765!M182,1460796997!M182,1460798205!M182,1460799421!M182,1460800651!M182,1460843845!M182,1460845077!M182,1460846290!M182,1460847508!M182,1460848704!M182)</f>
        <v>0</v>
      </c>
      <c r="N182">
        <f>MEDIAN(1460795765!N182,1460796997!N182,1460798205!N182,1460799421!N182,1460800651!N182,1460843845!N182,1460845077!N182,1460846290!N182,1460847508!N182,1460848704!N182)</f>
        <v>0</v>
      </c>
      <c r="O182">
        <f>MEDIAN(1460795765!O182,1460796997!O182,1460798205!O182,1460799421!O182,1460800651!O182,1460843845!O182,1460845077!O182,1460846290!O182,1460847508!O182,1460848704!O182)</f>
        <v>0</v>
      </c>
      <c r="P182">
        <f>MEDIAN(1460795765!P182,1460796997!P182,1460798205!P182,1460799421!P182,1460800651!P182,1460843845!P182,1460845077!P182,1460846290!P182,1460847508!P182,1460848704!P182)</f>
        <v>0</v>
      </c>
      <c r="Q182">
        <f>MEDIAN(1460795765!Q182,1460796997!Q182,1460798205!Q182,1460799421!Q182,1460800651!Q182,1460843845!Q182,1460845077!Q182,1460846290!Q182,1460847508!Q182,1460848704!Q182)</f>
        <v>0</v>
      </c>
      <c r="R182">
        <f>MEDIAN(1460795765!R182,1460796997!R182,1460798205!R182,1460799421!R182,1460800651!R182,1460843845!R182,1460845077!R182,1460846290!R182,1460847508!R182,1460848704!R182)</f>
        <v>0</v>
      </c>
      <c r="S182">
        <f>MEDIAN(1460795765!S182,1460796997!S182,1460798205!S182,1460799421!S182,1460800651!S182,1460843845!S182,1460845077!S182,1460846290!S182,1460847508!S182,1460848704!S182)</f>
        <v>0</v>
      </c>
      <c r="T182">
        <f>MEDIAN(1460795765!T182,1460796997!T182,1460798205!T182,1460799421!T182,1460800651!T182,1460843845!T182,1460845077!T182,1460846290!T182,1460847508!T182,1460848704!T182)</f>
        <v>0</v>
      </c>
      <c r="U182">
        <f>MEDIAN(1460795765!U182,1460796997!U182,1460798205!U182,1460799421!U182,1460800651!U182,1460843845!U182,1460845077!U182,1460846290!U182,1460847508!U182,1460848704!U182)</f>
        <v>0</v>
      </c>
      <c r="V182">
        <f>MEDIAN(1460795765!V182,1460796997!V182,1460798205!V182,1460799421!V182,1460800651!V182,1460843845!V182,1460845077!V182,1460846290!V182,1460847508!V182,1460848704!V182)</f>
        <v>0</v>
      </c>
      <c r="W182">
        <f>MEDIAN(1460795765!W182,1460796997!W182,1460798205!W182,1460799421!W182,1460800651!W182,1460843845!W182,1460845077!W182,1460846290!W182,1460847508!W182,1460848704!W182)</f>
        <v>0</v>
      </c>
    </row>
    <row r="183" spans="1:23">
      <c r="A183">
        <f>MEDIAN(1460795765!A183,1460796997!A183,1460798205!A183,1460799421!A183,1460800651!A183,1460843845!A183,1460845077!A183,1460846290!A183,1460847508!A183,1460848704!A183)</f>
        <v>0</v>
      </c>
      <c r="B183">
        <f>MEDIAN(1460795765!B183,1460796997!B183,1460798205!B183,1460799421!B183,1460800651!B183,1460843845!B183,1460845077!B183,1460846290!B183,1460847508!B183,1460848704!B183)</f>
        <v>0</v>
      </c>
      <c r="C183">
        <f>MEDIAN(1460795765!C183,1460796997!C183,1460798205!C183,1460799421!C183,1460800651!C183,1460843845!C183,1460845077!C183,1460846290!C183,1460847508!C183,1460848704!C183)</f>
        <v>0</v>
      </c>
      <c r="D183">
        <f>MEDIAN(1460795765!D183,1460796997!D183,1460798205!D183,1460799421!D183,1460800651!D183,1460843845!D183,1460845077!D183,1460846290!D183,1460847508!D183,1460848704!D183)</f>
        <v>0</v>
      </c>
      <c r="E183">
        <f>MEDIAN(1460795765!E183,1460796997!E183,1460798205!E183,1460799421!E183,1460800651!E183,1460843845!E183,1460845077!E183,1460846290!E183,1460847508!E183,1460848704!E183)</f>
        <v>0</v>
      </c>
      <c r="F183">
        <f>MEDIAN(1460795765!F183,1460796997!F183,1460798205!F183,1460799421!F183,1460800651!F183,1460843845!F183,1460845077!F183,1460846290!F183,1460847508!F183,1460848704!F183)</f>
        <v>0</v>
      </c>
      <c r="G183">
        <f>MEDIAN(1460795765!G183,1460796997!G183,1460798205!G183,1460799421!G183,1460800651!G183,1460843845!G183,1460845077!G183,1460846290!G183,1460847508!G183,1460848704!G183)</f>
        <v>0</v>
      </c>
      <c r="H183">
        <f>MEDIAN(1460795765!H183,1460796997!H183,1460798205!H183,1460799421!H183,1460800651!H183,1460843845!H183,1460845077!H183,1460846290!H183,1460847508!H183,1460848704!H183)</f>
        <v>0</v>
      </c>
      <c r="I183">
        <f>MEDIAN(1460795765!I183,1460796997!I183,1460798205!I183,1460799421!I183,1460800651!I183,1460843845!I183,1460845077!I183,1460846290!I183,1460847508!I183,1460848704!I183)</f>
        <v>0</v>
      </c>
      <c r="J183">
        <f>MEDIAN(1460795765!J183,1460796997!J183,1460798205!J183,1460799421!J183,1460800651!J183,1460843845!J183,1460845077!J183,1460846290!J183,1460847508!J183,1460848704!J183)</f>
        <v>0</v>
      </c>
      <c r="K183">
        <f>MEDIAN(1460795765!K183,1460796997!K183,1460798205!K183,1460799421!K183,1460800651!K183,1460843845!K183,1460845077!K183,1460846290!K183,1460847508!K183,1460848704!K183)</f>
        <v>0</v>
      </c>
      <c r="L183">
        <f>MEDIAN(1460795765!L183,1460796997!L183,1460798205!L183,1460799421!L183,1460800651!L183,1460843845!L183,1460845077!L183,1460846290!L183,1460847508!L183,1460848704!L183)</f>
        <v>0</v>
      </c>
      <c r="M183">
        <f>MEDIAN(1460795765!M183,1460796997!M183,1460798205!M183,1460799421!M183,1460800651!M183,1460843845!M183,1460845077!M183,1460846290!M183,1460847508!M183,1460848704!M183)</f>
        <v>0</v>
      </c>
      <c r="N183">
        <f>MEDIAN(1460795765!N183,1460796997!N183,1460798205!N183,1460799421!N183,1460800651!N183,1460843845!N183,1460845077!N183,1460846290!N183,1460847508!N183,1460848704!N183)</f>
        <v>0</v>
      </c>
      <c r="O183">
        <f>MEDIAN(1460795765!O183,1460796997!O183,1460798205!O183,1460799421!O183,1460800651!O183,1460843845!O183,1460845077!O183,1460846290!O183,1460847508!O183,1460848704!O183)</f>
        <v>0</v>
      </c>
      <c r="P183">
        <f>MEDIAN(1460795765!P183,1460796997!P183,1460798205!P183,1460799421!P183,1460800651!P183,1460843845!P183,1460845077!P183,1460846290!P183,1460847508!P183,1460848704!P183)</f>
        <v>0</v>
      </c>
      <c r="Q183">
        <f>MEDIAN(1460795765!Q183,1460796997!Q183,1460798205!Q183,1460799421!Q183,1460800651!Q183,1460843845!Q183,1460845077!Q183,1460846290!Q183,1460847508!Q183,1460848704!Q183)</f>
        <v>0</v>
      </c>
      <c r="R183">
        <f>MEDIAN(1460795765!R183,1460796997!R183,1460798205!R183,1460799421!R183,1460800651!R183,1460843845!R183,1460845077!R183,1460846290!R183,1460847508!R183,1460848704!R183)</f>
        <v>0</v>
      </c>
      <c r="S183">
        <f>MEDIAN(1460795765!S183,1460796997!S183,1460798205!S183,1460799421!S183,1460800651!S183,1460843845!S183,1460845077!S183,1460846290!S183,1460847508!S183,1460848704!S183)</f>
        <v>0</v>
      </c>
      <c r="T183">
        <f>MEDIAN(1460795765!T183,1460796997!T183,1460798205!T183,1460799421!T183,1460800651!T183,1460843845!T183,1460845077!T183,1460846290!T183,1460847508!T183,1460848704!T183)</f>
        <v>0</v>
      </c>
      <c r="U183">
        <f>MEDIAN(1460795765!U183,1460796997!U183,1460798205!U183,1460799421!U183,1460800651!U183,1460843845!U183,1460845077!U183,1460846290!U183,1460847508!U183,1460848704!U183)</f>
        <v>0</v>
      </c>
      <c r="V183">
        <f>MEDIAN(1460795765!V183,1460796997!V183,1460798205!V183,1460799421!V183,1460800651!V183,1460843845!V183,1460845077!V183,1460846290!V183,1460847508!V183,1460848704!V183)</f>
        <v>0</v>
      </c>
      <c r="W183">
        <f>MEDIAN(1460795765!W183,1460796997!W183,1460798205!W183,1460799421!W183,1460800651!W183,1460843845!W183,1460845077!W183,1460846290!W183,1460847508!W183,1460848704!W183)</f>
        <v>0</v>
      </c>
    </row>
    <row r="184" spans="1:23">
      <c r="A184">
        <f>MEDIAN(1460795765!A184,1460796997!A184,1460798205!A184,1460799421!A184,1460800651!A184,1460843845!A184,1460845077!A184,1460846290!A184,1460847508!A184,1460848704!A184)</f>
        <v>0</v>
      </c>
      <c r="B184">
        <f>MEDIAN(1460795765!B184,1460796997!B184,1460798205!B184,1460799421!B184,1460800651!B184,1460843845!B184,1460845077!B184,1460846290!B184,1460847508!B184,1460848704!B184)</f>
        <v>0</v>
      </c>
      <c r="C184">
        <f>MEDIAN(1460795765!C184,1460796997!C184,1460798205!C184,1460799421!C184,1460800651!C184,1460843845!C184,1460845077!C184,1460846290!C184,1460847508!C184,1460848704!C184)</f>
        <v>0</v>
      </c>
      <c r="D184">
        <f>MEDIAN(1460795765!D184,1460796997!D184,1460798205!D184,1460799421!D184,1460800651!D184,1460843845!D184,1460845077!D184,1460846290!D184,1460847508!D184,1460848704!D184)</f>
        <v>0</v>
      </c>
      <c r="E184">
        <f>MEDIAN(1460795765!E184,1460796997!E184,1460798205!E184,1460799421!E184,1460800651!E184,1460843845!E184,1460845077!E184,1460846290!E184,1460847508!E184,1460848704!E184)</f>
        <v>0</v>
      </c>
      <c r="F184">
        <f>MEDIAN(1460795765!F184,1460796997!F184,1460798205!F184,1460799421!F184,1460800651!F184,1460843845!F184,1460845077!F184,1460846290!F184,1460847508!F184,1460848704!F184)</f>
        <v>0</v>
      </c>
      <c r="G184">
        <f>MEDIAN(1460795765!G184,1460796997!G184,1460798205!G184,1460799421!G184,1460800651!G184,1460843845!G184,1460845077!G184,1460846290!G184,1460847508!G184,1460848704!G184)</f>
        <v>0</v>
      </c>
      <c r="H184">
        <f>MEDIAN(1460795765!H184,1460796997!H184,1460798205!H184,1460799421!H184,1460800651!H184,1460843845!H184,1460845077!H184,1460846290!H184,1460847508!H184,1460848704!H184)</f>
        <v>0</v>
      </c>
      <c r="I184">
        <f>MEDIAN(1460795765!I184,1460796997!I184,1460798205!I184,1460799421!I184,1460800651!I184,1460843845!I184,1460845077!I184,1460846290!I184,1460847508!I184,1460848704!I184)</f>
        <v>0</v>
      </c>
      <c r="J184">
        <f>MEDIAN(1460795765!J184,1460796997!J184,1460798205!J184,1460799421!J184,1460800651!J184,1460843845!J184,1460845077!J184,1460846290!J184,1460847508!J184,1460848704!J184)</f>
        <v>0</v>
      </c>
      <c r="K184">
        <f>MEDIAN(1460795765!K184,1460796997!K184,1460798205!K184,1460799421!K184,1460800651!K184,1460843845!K184,1460845077!K184,1460846290!K184,1460847508!K184,1460848704!K184)</f>
        <v>0</v>
      </c>
      <c r="L184">
        <f>MEDIAN(1460795765!L184,1460796997!L184,1460798205!L184,1460799421!L184,1460800651!L184,1460843845!L184,1460845077!L184,1460846290!L184,1460847508!L184,1460848704!L184)</f>
        <v>0</v>
      </c>
      <c r="M184">
        <f>MEDIAN(1460795765!M184,1460796997!M184,1460798205!M184,1460799421!M184,1460800651!M184,1460843845!M184,1460845077!M184,1460846290!M184,1460847508!M184,1460848704!M184)</f>
        <v>0</v>
      </c>
      <c r="N184">
        <f>MEDIAN(1460795765!N184,1460796997!N184,1460798205!N184,1460799421!N184,1460800651!N184,1460843845!N184,1460845077!N184,1460846290!N184,1460847508!N184,1460848704!N184)</f>
        <v>0</v>
      </c>
      <c r="O184">
        <f>MEDIAN(1460795765!O184,1460796997!O184,1460798205!O184,1460799421!O184,1460800651!O184,1460843845!O184,1460845077!O184,1460846290!O184,1460847508!O184,1460848704!O184)</f>
        <v>0</v>
      </c>
      <c r="P184">
        <f>MEDIAN(1460795765!P184,1460796997!P184,1460798205!P184,1460799421!P184,1460800651!P184,1460843845!P184,1460845077!P184,1460846290!P184,1460847508!P184,1460848704!P184)</f>
        <v>0</v>
      </c>
      <c r="Q184">
        <f>MEDIAN(1460795765!Q184,1460796997!Q184,1460798205!Q184,1460799421!Q184,1460800651!Q184,1460843845!Q184,1460845077!Q184,1460846290!Q184,1460847508!Q184,1460848704!Q184)</f>
        <v>0</v>
      </c>
      <c r="R184">
        <f>MEDIAN(1460795765!R184,1460796997!R184,1460798205!R184,1460799421!R184,1460800651!R184,1460843845!R184,1460845077!R184,1460846290!R184,1460847508!R184,1460848704!R184)</f>
        <v>0</v>
      </c>
      <c r="S184">
        <f>MEDIAN(1460795765!S184,1460796997!S184,1460798205!S184,1460799421!S184,1460800651!S184,1460843845!S184,1460845077!S184,1460846290!S184,1460847508!S184,1460848704!S184)</f>
        <v>0</v>
      </c>
      <c r="T184">
        <f>MEDIAN(1460795765!T184,1460796997!T184,1460798205!T184,1460799421!T184,1460800651!T184,1460843845!T184,1460845077!T184,1460846290!T184,1460847508!T184,1460848704!T184)</f>
        <v>0</v>
      </c>
      <c r="U184">
        <f>MEDIAN(1460795765!U184,1460796997!U184,1460798205!U184,1460799421!U184,1460800651!U184,1460843845!U184,1460845077!U184,1460846290!U184,1460847508!U184,1460848704!U184)</f>
        <v>0</v>
      </c>
      <c r="V184">
        <f>MEDIAN(1460795765!V184,1460796997!V184,1460798205!V184,1460799421!V184,1460800651!V184,1460843845!V184,1460845077!V184,1460846290!V184,1460847508!V184,1460848704!V184)</f>
        <v>0</v>
      </c>
      <c r="W184">
        <f>MEDIAN(1460795765!W184,1460796997!W184,1460798205!W184,1460799421!W184,1460800651!W184,1460843845!W184,1460845077!W184,1460846290!W184,1460847508!W184,1460848704!W184)</f>
        <v>0</v>
      </c>
    </row>
    <row r="185" spans="1:23">
      <c r="A185">
        <f>MEDIAN(1460795765!A185,1460796997!A185,1460798205!A185,1460799421!A185,1460800651!A185,1460843845!A185,1460845077!A185,1460846290!A185,1460847508!A185,1460848704!A185)</f>
        <v>0</v>
      </c>
      <c r="B185">
        <f>MEDIAN(1460795765!B185,1460796997!B185,1460798205!B185,1460799421!B185,1460800651!B185,1460843845!B185,1460845077!B185,1460846290!B185,1460847508!B185,1460848704!B185)</f>
        <v>0</v>
      </c>
      <c r="C185">
        <f>MEDIAN(1460795765!C185,1460796997!C185,1460798205!C185,1460799421!C185,1460800651!C185,1460843845!C185,1460845077!C185,1460846290!C185,1460847508!C185,1460848704!C185)</f>
        <v>0</v>
      </c>
      <c r="D185">
        <f>MEDIAN(1460795765!D185,1460796997!D185,1460798205!D185,1460799421!D185,1460800651!D185,1460843845!D185,1460845077!D185,1460846290!D185,1460847508!D185,1460848704!D185)</f>
        <v>0</v>
      </c>
      <c r="E185">
        <f>MEDIAN(1460795765!E185,1460796997!E185,1460798205!E185,1460799421!E185,1460800651!E185,1460843845!E185,1460845077!E185,1460846290!E185,1460847508!E185,1460848704!E185)</f>
        <v>0</v>
      </c>
      <c r="F185">
        <f>MEDIAN(1460795765!F185,1460796997!F185,1460798205!F185,1460799421!F185,1460800651!F185,1460843845!F185,1460845077!F185,1460846290!F185,1460847508!F185,1460848704!F185)</f>
        <v>0</v>
      </c>
      <c r="G185">
        <f>MEDIAN(1460795765!G185,1460796997!G185,1460798205!G185,1460799421!G185,1460800651!G185,1460843845!G185,1460845077!G185,1460846290!G185,1460847508!G185,1460848704!G185)</f>
        <v>0</v>
      </c>
      <c r="H185">
        <f>MEDIAN(1460795765!H185,1460796997!H185,1460798205!H185,1460799421!H185,1460800651!H185,1460843845!H185,1460845077!H185,1460846290!H185,1460847508!H185,1460848704!H185)</f>
        <v>0</v>
      </c>
      <c r="I185">
        <f>MEDIAN(1460795765!I185,1460796997!I185,1460798205!I185,1460799421!I185,1460800651!I185,1460843845!I185,1460845077!I185,1460846290!I185,1460847508!I185,1460848704!I185)</f>
        <v>0</v>
      </c>
      <c r="J185">
        <f>MEDIAN(1460795765!J185,1460796997!J185,1460798205!J185,1460799421!J185,1460800651!J185,1460843845!J185,1460845077!J185,1460846290!J185,1460847508!J185,1460848704!J185)</f>
        <v>0</v>
      </c>
      <c r="K185">
        <f>MEDIAN(1460795765!K185,1460796997!K185,1460798205!K185,1460799421!K185,1460800651!K185,1460843845!K185,1460845077!K185,1460846290!K185,1460847508!K185,1460848704!K185)</f>
        <v>0</v>
      </c>
      <c r="L185">
        <f>MEDIAN(1460795765!L185,1460796997!L185,1460798205!L185,1460799421!L185,1460800651!L185,1460843845!L185,1460845077!L185,1460846290!L185,1460847508!L185,1460848704!L185)</f>
        <v>0</v>
      </c>
      <c r="M185">
        <f>MEDIAN(1460795765!M185,1460796997!M185,1460798205!M185,1460799421!M185,1460800651!M185,1460843845!M185,1460845077!M185,1460846290!M185,1460847508!M185,1460848704!M185)</f>
        <v>0</v>
      </c>
      <c r="N185">
        <f>MEDIAN(1460795765!N185,1460796997!N185,1460798205!N185,1460799421!N185,1460800651!N185,1460843845!N185,1460845077!N185,1460846290!N185,1460847508!N185,1460848704!N185)</f>
        <v>0</v>
      </c>
      <c r="O185">
        <f>MEDIAN(1460795765!O185,1460796997!O185,1460798205!O185,1460799421!O185,1460800651!O185,1460843845!O185,1460845077!O185,1460846290!O185,1460847508!O185,1460848704!O185)</f>
        <v>0</v>
      </c>
      <c r="P185">
        <f>MEDIAN(1460795765!P185,1460796997!P185,1460798205!P185,1460799421!P185,1460800651!P185,1460843845!P185,1460845077!P185,1460846290!P185,1460847508!P185,1460848704!P185)</f>
        <v>0</v>
      </c>
      <c r="Q185">
        <f>MEDIAN(1460795765!Q185,1460796997!Q185,1460798205!Q185,1460799421!Q185,1460800651!Q185,1460843845!Q185,1460845077!Q185,1460846290!Q185,1460847508!Q185,1460848704!Q185)</f>
        <v>0</v>
      </c>
      <c r="R185">
        <f>MEDIAN(1460795765!R185,1460796997!R185,1460798205!R185,1460799421!R185,1460800651!R185,1460843845!R185,1460845077!R185,1460846290!R185,1460847508!R185,1460848704!R185)</f>
        <v>0</v>
      </c>
      <c r="S185">
        <f>MEDIAN(1460795765!S185,1460796997!S185,1460798205!S185,1460799421!S185,1460800651!S185,1460843845!S185,1460845077!S185,1460846290!S185,1460847508!S185,1460848704!S185)</f>
        <v>0</v>
      </c>
      <c r="T185">
        <f>MEDIAN(1460795765!T185,1460796997!T185,1460798205!T185,1460799421!T185,1460800651!T185,1460843845!T185,1460845077!T185,1460846290!T185,1460847508!T185,1460848704!T185)</f>
        <v>0</v>
      </c>
      <c r="U185">
        <f>MEDIAN(1460795765!U185,1460796997!U185,1460798205!U185,1460799421!U185,1460800651!U185,1460843845!U185,1460845077!U185,1460846290!U185,1460847508!U185,1460848704!U185)</f>
        <v>0</v>
      </c>
      <c r="V185">
        <f>MEDIAN(1460795765!V185,1460796997!V185,1460798205!V185,1460799421!V185,1460800651!V185,1460843845!V185,1460845077!V185,1460846290!V185,1460847508!V185,1460848704!V185)</f>
        <v>0</v>
      </c>
      <c r="W185">
        <f>MEDIAN(1460795765!W185,1460796997!W185,1460798205!W185,1460799421!W185,1460800651!W185,1460843845!W185,1460845077!W185,1460846290!W185,1460847508!W185,1460848704!W185)</f>
        <v>0</v>
      </c>
    </row>
    <row r="186" spans="1:23">
      <c r="A186">
        <f>MEDIAN(1460795765!A186,1460796997!A186,1460798205!A186,1460799421!A186,1460800651!A186,1460843845!A186,1460845077!A186,1460846290!A186,1460847508!A186,1460848704!A186)</f>
        <v>0</v>
      </c>
      <c r="B186">
        <f>MEDIAN(1460795765!B186,1460796997!B186,1460798205!B186,1460799421!B186,1460800651!B186,1460843845!B186,1460845077!B186,1460846290!B186,1460847508!B186,1460848704!B186)</f>
        <v>0</v>
      </c>
      <c r="C186">
        <f>MEDIAN(1460795765!C186,1460796997!C186,1460798205!C186,1460799421!C186,1460800651!C186,1460843845!C186,1460845077!C186,1460846290!C186,1460847508!C186,1460848704!C186)</f>
        <v>0</v>
      </c>
      <c r="D186">
        <f>MEDIAN(1460795765!D186,1460796997!D186,1460798205!D186,1460799421!D186,1460800651!D186,1460843845!D186,1460845077!D186,1460846290!D186,1460847508!D186,1460848704!D186)</f>
        <v>0</v>
      </c>
      <c r="E186">
        <f>MEDIAN(1460795765!E186,1460796997!E186,1460798205!E186,1460799421!E186,1460800651!E186,1460843845!E186,1460845077!E186,1460846290!E186,1460847508!E186,1460848704!E186)</f>
        <v>0</v>
      </c>
      <c r="F186">
        <f>MEDIAN(1460795765!F186,1460796997!F186,1460798205!F186,1460799421!F186,1460800651!F186,1460843845!F186,1460845077!F186,1460846290!F186,1460847508!F186,1460848704!F186)</f>
        <v>0</v>
      </c>
      <c r="G186">
        <f>MEDIAN(1460795765!G186,1460796997!G186,1460798205!G186,1460799421!G186,1460800651!G186,1460843845!G186,1460845077!G186,1460846290!G186,1460847508!G186,1460848704!G186)</f>
        <v>0</v>
      </c>
      <c r="H186">
        <f>MEDIAN(1460795765!H186,1460796997!H186,1460798205!H186,1460799421!H186,1460800651!H186,1460843845!H186,1460845077!H186,1460846290!H186,1460847508!H186,1460848704!H186)</f>
        <v>0</v>
      </c>
      <c r="I186">
        <f>MEDIAN(1460795765!I186,1460796997!I186,1460798205!I186,1460799421!I186,1460800651!I186,1460843845!I186,1460845077!I186,1460846290!I186,1460847508!I186,1460848704!I186)</f>
        <v>0</v>
      </c>
      <c r="J186">
        <f>MEDIAN(1460795765!J186,1460796997!J186,1460798205!J186,1460799421!J186,1460800651!J186,1460843845!J186,1460845077!J186,1460846290!J186,1460847508!J186,1460848704!J186)</f>
        <v>0</v>
      </c>
      <c r="K186">
        <f>MEDIAN(1460795765!K186,1460796997!K186,1460798205!K186,1460799421!K186,1460800651!K186,1460843845!K186,1460845077!K186,1460846290!K186,1460847508!K186,1460848704!K186)</f>
        <v>0</v>
      </c>
      <c r="L186">
        <f>MEDIAN(1460795765!L186,1460796997!L186,1460798205!L186,1460799421!L186,1460800651!L186,1460843845!L186,1460845077!L186,1460846290!L186,1460847508!L186,1460848704!L186)</f>
        <v>0</v>
      </c>
      <c r="M186">
        <f>MEDIAN(1460795765!M186,1460796997!M186,1460798205!M186,1460799421!M186,1460800651!M186,1460843845!M186,1460845077!M186,1460846290!M186,1460847508!M186,1460848704!M186)</f>
        <v>0</v>
      </c>
      <c r="N186">
        <f>MEDIAN(1460795765!N186,1460796997!N186,1460798205!N186,1460799421!N186,1460800651!N186,1460843845!N186,1460845077!N186,1460846290!N186,1460847508!N186,1460848704!N186)</f>
        <v>0</v>
      </c>
      <c r="O186">
        <f>MEDIAN(1460795765!O186,1460796997!O186,1460798205!O186,1460799421!O186,1460800651!O186,1460843845!O186,1460845077!O186,1460846290!O186,1460847508!O186,1460848704!O186)</f>
        <v>0</v>
      </c>
      <c r="P186">
        <f>MEDIAN(1460795765!P186,1460796997!P186,1460798205!P186,1460799421!P186,1460800651!P186,1460843845!P186,1460845077!P186,1460846290!P186,1460847508!P186,1460848704!P186)</f>
        <v>0</v>
      </c>
      <c r="Q186">
        <f>MEDIAN(1460795765!Q186,1460796997!Q186,1460798205!Q186,1460799421!Q186,1460800651!Q186,1460843845!Q186,1460845077!Q186,1460846290!Q186,1460847508!Q186,1460848704!Q186)</f>
        <v>0</v>
      </c>
      <c r="R186">
        <f>MEDIAN(1460795765!R186,1460796997!R186,1460798205!R186,1460799421!R186,1460800651!R186,1460843845!R186,1460845077!R186,1460846290!R186,1460847508!R186,1460848704!R186)</f>
        <v>0</v>
      </c>
      <c r="S186">
        <f>MEDIAN(1460795765!S186,1460796997!S186,1460798205!S186,1460799421!S186,1460800651!S186,1460843845!S186,1460845077!S186,1460846290!S186,1460847508!S186,1460848704!S186)</f>
        <v>0</v>
      </c>
      <c r="T186">
        <f>MEDIAN(1460795765!T186,1460796997!T186,1460798205!T186,1460799421!T186,1460800651!T186,1460843845!T186,1460845077!T186,1460846290!T186,1460847508!T186,1460848704!T186)</f>
        <v>0</v>
      </c>
      <c r="U186">
        <f>MEDIAN(1460795765!U186,1460796997!U186,1460798205!U186,1460799421!U186,1460800651!U186,1460843845!U186,1460845077!U186,1460846290!U186,1460847508!U186,1460848704!U186)</f>
        <v>0</v>
      </c>
      <c r="V186">
        <f>MEDIAN(1460795765!V186,1460796997!V186,1460798205!V186,1460799421!V186,1460800651!V186,1460843845!V186,1460845077!V186,1460846290!V186,1460847508!V186,1460848704!V186)</f>
        <v>0</v>
      </c>
      <c r="W186">
        <f>MEDIAN(1460795765!W186,1460796997!W186,1460798205!W186,1460799421!W186,1460800651!W186,1460843845!W186,1460845077!W186,1460846290!W186,1460847508!W186,1460848704!W186)</f>
        <v>0</v>
      </c>
    </row>
    <row r="187" spans="1:23">
      <c r="A187">
        <f>MEDIAN(1460795765!A187,1460796997!A187,1460798205!A187,1460799421!A187,1460800651!A187,1460843845!A187,1460845077!A187,1460846290!A187,1460847508!A187,1460848704!A187)</f>
        <v>0</v>
      </c>
      <c r="B187">
        <f>MEDIAN(1460795765!B187,1460796997!B187,1460798205!B187,1460799421!B187,1460800651!B187,1460843845!B187,1460845077!B187,1460846290!B187,1460847508!B187,1460848704!B187)</f>
        <v>0</v>
      </c>
      <c r="C187">
        <f>MEDIAN(1460795765!C187,1460796997!C187,1460798205!C187,1460799421!C187,1460800651!C187,1460843845!C187,1460845077!C187,1460846290!C187,1460847508!C187,1460848704!C187)</f>
        <v>0</v>
      </c>
      <c r="D187">
        <f>MEDIAN(1460795765!D187,1460796997!D187,1460798205!D187,1460799421!D187,1460800651!D187,1460843845!D187,1460845077!D187,1460846290!D187,1460847508!D187,1460848704!D187)</f>
        <v>0</v>
      </c>
      <c r="E187">
        <f>MEDIAN(1460795765!E187,1460796997!E187,1460798205!E187,1460799421!E187,1460800651!E187,1460843845!E187,1460845077!E187,1460846290!E187,1460847508!E187,1460848704!E187)</f>
        <v>0</v>
      </c>
      <c r="F187">
        <f>MEDIAN(1460795765!F187,1460796997!F187,1460798205!F187,1460799421!F187,1460800651!F187,1460843845!F187,1460845077!F187,1460846290!F187,1460847508!F187,1460848704!F187)</f>
        <v>0</v>
      </c>
      <c r="G187">
        <f>MEDIAN(1460795765!G187,1460796997!G187,1460798205!G187,1460799421!G187,1460800651!G187,1460843845!G187,1460845077!G187,1460846290!G187,1460847508!G187,1460848704!G187)</f>
        <v>0</v>
      </c>
      <c r="H187">
        <f>MEDIAN(1460795765!H187,1460796997!H187,1460798205!H187,1460799421!H187,1460800651!H187,1460843845!H187,1460845077!H187,1460846290!H187,1460847508!H187,1460848704!H187)</f>
        <v>0</v>
      </c>
      <c r="I187">
        <f>MEDIAN(1460795765!I187,1460796997!I187,1460798205!I187,1460799421!I187,1460800651!I187,1460843845!I187,1460845077!I187,1460846290!I187,1460847508!I187,1460848704!I187)</f>
        <v>0</v>
      </c>
      <c r="J187">
        <f>MEDIAN(1460795765!J187,1460796997!J187,1460798205!J187,1460799421!J187,1460800651!J187,1460843845!J187,1460845077!J187,1460846290!J187,1460847508!J187,1460848704!J187)</f>
        <v>0</v>
      </c>
      <c r="K187">
        <f>MEDIAN(1460795765!K187,1460796997!K187,1460798205!K187,1460799421!K187,1460800651!K187,1460843845!K187,1460845077!K187,1460846290!K187,1460847508!K187,1460848704!K187)</f>
        <v>0</v>
      </c>
      <c r="L187">
        <f>MEDIAN(1460795765!L187,1460796997!L187,1460798205!L187,1460799421!L187,1460800651!L187,1460843845!L187,1460845077!L187,1460846290!L187,1460847508!L187,1460848704!L187)</f>
        <v>0</v>
      </c>
      <c r="M187">
        <f>MEDIAN(1460795765!M187,1460796997!M187,1460798205!M187,1460799421!M187,1460800651!M187,1460843845!M187,1460845077!M187,1460846290!M187,1460847508!M187,1460848704!M187)</f>
        <v>0</v>
      </c>
      <c r="N187">
        <f>MEDIAN(1460795765!N187,1460796997!N187,1460798205!N187,1460799421!N187,1460800651!N187,1460843845!N187,1460845077!N187,1460846290!N187,1460847508!N187,1460848704!N187)</f>
        <v>0</v>
      </c>
      <c r="O187">
        <f>MEDIAN(1460795765!O187,1460796997!O187,1460798205!O187,1460799421!O187,1460800651!O187,1460843845!O187,1460845077!O187,1460846290!O187,1460847508!O187,1460848704!O187)</f>
        <v>0</v>
      </c>
      <c r="P187">
        <f>MEDIAN(1460795765!P187,1460796997!P187,1460798205!P187,1460799421!P187,1460800651!P187,1460843845!P187,1460845077!P187,1460846290!P187,1460847508!P187,1460848704!P187)</f>
        <v>0</v>
      </c>
      <c r="Q187">
        <f>MEDIAN(1460795765!Q187,1460796997!Q187,1460798205!Q187,1460799421!Q187,1460800651!Q187,1460843845!Q187,1460845077!Q187,1460846290!Q187,1460847508!Q187,1460848704!Q187)</f>
        <v>0</v>
      </c>
      <c r="R187">
        <f>MEDIAN(1460795765!R187,1460796997!R187,1460798205!R187,1460799421!R187,1460800651!R187,1460843845!R187,1460845077!R187,1460846290!R187,1460847508!R187,1460848704!R187)</f>
        <v>0</v>
      </c>
      <c r="S187">
        <f>MEDIAN(1460795765!S187,1460796997!S187,1460798205!S187,1460799421!S187,1460800651!S187,1460843845!S187,1460845077!S187,1460846290!S187,1460847508!S187,1460848704!S187)</f>
        <v>0</v>
      </c>
      <c r="T187">
        <f>MEDIAN(1460795765!T187,1460796997!T187,1460798205!T187,1460799421!T187,1460800651!T187,1460843845!T187,1460845077!T187,1460846290!T187,1460847508!T187,1460848704!T187)</f>
        <v>0</v>
      </c>
      <c r="U187">
        <f>MEDIAN(1460795765!U187,1460796997!U187,1460798205!U187,1460799421!U187,1460800651!U187,1460843845!U187,1460845077!U187,1460846290!U187,1460847508!U187,1460848704!U187)</f>
        <v>0</v>
      </c>
      <c r="V187">
        <f>MEDIAN(1460795765!V187,1460796997!V187,1460798205!V187,1460799421!V187,1460800651!V187,1460843845!V187,1460845077!V187,1460846290!V187,1460847508!V187,1460848704!V187)</f>
        <v>0</v>
      </c>
      <c r="W187">
        <f>MEDIAN(1460795765!W187,1460796997!W187,1460798205!W187,1460799421!W187,1460800651!W187,1460843845!W187,1460845077!W187,1460846290!W187,1460847508!W187,1460848704!W187)</f>
        <v>0</v>
      </c>
    </row>
    <row r="188" spans="1:23">
      <c r="A188">
        <f>MEDIAN(1460795765!A188,1460796997!A188,1460798205!A188,1460799421!A188,1460800651!A188,1460843845!A188,1460845077!A188,1460846290!A188,1460847508!A188,1460848704!A188)</f>
        <v>0</v>
      </c>
      <c r="B188">
        <f>MEDIAN(1460795765!B188,1460796997!B188,1460798205!B188,1460799421!B188,1460800651!B188,1460843845!B188,1460845077!B188,1460846290!B188,1460847508!B188,1460848704!B188)</f>
        <v>0</v>
      </c>
      <c r="C188">
        <f>MEDIAN(1460795765!C188,1460796997!C188,1460798205!C188,1460799421!C188,1460800651!C188,1460843845!C188,1460845077!C188,1460846290!C188,1460847508!C188,1460848704!C188)</f>
        <v>0</v>
      </c>
      <c r="D188">
        <f>MEDIAN(1460795765!D188,1460796997!D188,1460798205!D188,1460799421!D188,1460800651!D188,1460843845!D188,1460845077!D188,1460846290!D188,1460847508!D188,1460848704!D188)</f>
        <v>0</v>
      </c>
      <c r="E188">
        <f>MEDIAN(1460795765!E188,1460796997!E188,1460798205!E188,1460799421!E188,1460800651!E188,1460843845!E188,1460845077!E188,1460846290!E188,1460847508!E188,1460848704!E188)</f>
        <v>0</v>
      </c>
      <c r="F188">
        <f>MEDIAN(1460795765!F188,1460796997!F188,1460798205!F188,1460799421!F188,1460800651!F188,1460843845!F188,1460845077!F188,1460846290!F188,1460847508!F188,1460848704!F188)</f>
        <v>0</v>
      </c>
      <c r="G188">
        <f>MEDIAN(1460795765!G188,1460796997!G188,1460798205!G188,1460799421!G188,1460800651!G188,1460843845!G188,1460845077!G188,1460846290!G188,1460847508!G188,1460848704!G188)</f>
        <v>0</v>
      </c>
      <c r="H188">
        <f>MEDIAN(1460795765!H188,1460796997!H188,1460798205!H188,1460799421!H188,1460800651!H188,1460843845!H188,1460845077!H188,1460846290!H188,1460847508!H188,1460848704!H188)</f>
        <v>0</v>
      </c>
      <c r="I188">
        <f>MEDIAN(1460795765!I188,1460796997!I188,1460798205!I188,1460799421!I188,1460800651!I188,1460843845!I188,1460845077!I188,1460846290!I188,1460847508!I188,1460848704!I188)</f>
        <v>0</v>
      </c>
      <c r="J188">
        <f>MEDIAN(1460795765!J188,1460796997!J188,1460798205!J188,1460799421!J188,1460800651!J188,1460843845!J188,1460845077!J188,1460846290!J188,1460847508!J188,1460848704!J188)</f>
        <v>0</v>
      </c>
      <c r="K188">
        <f>MEDIAN(1460795765!K188,1460796997!K188,1460798205!K188,1460799421!K188,1460800651!K188,1460843845!K188,1460845077!K188,1460846290!K188,1460847508!K188,1460848704!K188)</f>
        <v>0</v>
      </c>
      <c r="L188">
        <f>MEDIAN(1460795765!L188,1460796997!L188,1460798205!L188,1460799421!L188,1460800651!L188,1460843845!L188,1460845077!L188,1460846290!L188,1460847508!L188,1460848704!L188)</f>
        <v>0</v>
      </c>
      <c r="M188">
        <f>MEDIAN(1460795765!M188,1460796997!M188,1460798205!M188,1460799421!M188,1460800651!M188,1460843845!M188,1460845077!M188,1460846290!M188,1460847508!M188,1460848704!M188)</f>
        <v>0</v>
      </c>
      <c r="N188">
        <f>MEDIAN(1460795765!N188,1460796997!N188,1460798205!N188,1460799421!N188,1460800651!N188,1460843845!N188,1460845077!N188,1460846290!N188,1460847508!N188,1460848704!N188)</f>
        <v>0</v>
      </c>
      <c r="O188">
        <f>MEDIAN(1460795765!O188,1460796997!O188,1460798205!O188,1460799421!O188,1460800651!O188,1460843845!O188,1460845077!O188,1460846290!O188,1460847508!O188,1460848704!O188)</f>
        <v>0</v>
      </c>
      <c r="P188">
        <f>MEDIAN(1460795765!P188,1460796997!P188,1460798205!P188,1460799421!P188,1460800651!P188,1460843845!P188,1460845077!P188,1460846290!P188,1460847508!P188,1460848704!P188)</f>
        <v>0</v>
      </c>
      <c r="Q188">
        <f>MEDIAN(1460795765!Q188,1460796997!Q188,1460798205!Q188,1460799421!Q188,1460800651!Q188,1460843845!Q188,1460845077!Q188,1460846290!Q188,1460847508!Q188,1460848704!Q188)</f>
        <v>0</v>
      </c>
      <c r="R188">
        <f>MEDIAN(1460795765!R188,1460796997!R188,1460798205!R188,1460799421!R188,1460800651!R188,1460843845!R188,1460845077!R188,1460846290!R188,1460847508!R188,1460848704!R188)</f>
        <v>0</v>
      </c>
      <c r="S188">
        <f>MEDIAN(1460795765!S188,1460796997!S188,1460798205!S188,1460799421!S188,1460800651!S188,1460843845!S188,1460845077!S188,1460846290!S188,1460847508!S188,1460848704!S188)</f>
        <v>0</v>
      </c>
      <c r="T188">
        <f>MEDIAN(1460795765!T188,1460796997!T188,1460798205!T188,1460799421!T188,1460800651!T188,1460843845!T188,1460845077!T188,1460846290!T188,1460847508!T188,1460848704!T188)</f>
        <v>0</v>
      </c>
      <c r="U188">
        <f>MEDIAN(1460795765!U188,1460796997!U188,1460798205!U188,1460799421!U188,1460800651!U188,1460843845!U188,1460845077!U188,1460846290!U188,1460847508!U188,1460848704!U188)</f>
        <v>0</v>
      </c>
      <c r="V188">
        <f>MEDIAN(1460795765!V188,1460796997!V188,1460798205!V188,1460799421!V188,1460800651!V188,1460843845!V188,1460845077!V188,1460846290!V188,1460847508!V188,1460848704!V188)</f>
        <v>0</v>
      </c>
      <c r="W188">
        <f>MEDIAN(1460795765!W188,1460796997!W188,1460798205!W188,1460799421!W188,1460800651!W188,1460843845!W188,1460845077!W188,1460846290!W188,1460847508!W188,1460848704!W188)</f>
        <v>0</v>
      </c>
    </row>
    <row r="189" spans="1:23">
      <c r="A189">
        <f>MEDIAN(1460795765!A189,1460796997!A189,1460798205!A189,1460799421!A189,1460800651!A189,1460843845!A189,1460845077!A189,1460846290!A189,1460847508!A189,1460848704!A189)</f>
        <v>0</v>
      </c>
      <c r="B189">
        <f>MEDIAN(1460795765!B189,1460796997!B189,1460798205!B189,1460799421!B189,1460800651!B189,1460843845!B189,1460845077!B189,1460846290!B189,1460847508!B189,1460848704!B189)</f>
        <v>0</v>
      </c>
      <c r="C189">
        <f>MEDIAN(1460795765!C189,1460796997!C189,1460798205!C189,1460799421!C189,1460800651!C189,1460843845!C189,1460845077!C189,1460846290!C189,1460847508!C189,1460848704!C189)</f>
        <v>0</v>
      </c>
      <c r="D189">
        <f>MEDIAN(1460795765!D189,1460796997!D189,1460798205!D189,1460799421!D189,1460800651!D189,1460843845!D189,1460845077!D189,1460846290!D189,1460847508!D189,1460848704!D189)</f>
        <v>0</v>
      </c>
      <c r="E189">
        <f>MEDIAN(1460795765!E189,1460796997!E189,1460798205!E189,1460799421!E189,1460800651!E189,1460843845!E189,1460845077!E189,1460846290!E189,1460847508!E189,1460848704!E189)</f>
        <v>0</v>
      </c>
      <c r="F189">
        <f>MEDIAN(1460795765!F189,1460796997!F189,1460798205!F189,1460799421!F189,1460800651!F189,1460843845!F189,1460845077!F189,1460846290!F189,1460847508!F189,1460848704!F189)</f>
        <v>0</v>
      </c>
      <c r="G189">
        <f>MEDIAN(1460795765!G189,1460796997!G189,1460798205!G189,1460799421!G189,1460800651!G189,1460843845!G189,1460845077!G189,1460846290!G189,1460847508!G189,1460848704!G189)</f>
        <v>0</v>
      </c>
      <c r="H189">
        <f>MEDIAN(1460795765!H189,1460796997!H189,1460798205!H189,1460799421!H189,1460800651!H189,1460843845!H189,1460845077!H189,1460846290!H189,1460847508!H189,1460848704!H189)</f>
        <v>0</v>
      </c>
      <c r="I189">
        <f>MEDIAN(1460795765!I189,1460796997!I189,1460798205!I189,1460799421!I189,1460800651!I189,1460843845!I189,1460845077!I189,1460846290!I189,1460847508!I189,1460848704!I189)</f>
        <v>0</v>
      </c>
      <c r="J189">
        <f>MEDIAN(1460795765!J189,1460796997!J189,1460798205!J189,1460799421!J189,1460800651!J189,1460843845!J189,1460845077!J189,1460846290!J189,1460847508!J189,1460848704!J189)</f>
        <v>0</v>
      </c>
      <c r="K189">
        <f>MEDIAN(1460795765!K189,1460796997!K189,1460798205!K189,1460799421!K189,1460800651!K189,1460843845!K189,1460845077!K189,1460846290!K189,1460847508!K189,1460848704!K189)</f>
        <v>0</v>
      </c>
      <c r="L189">
        <f>MEDIAN(1460795765!L189,1460796997!L189,1460798205!L189,1460799421!L189,1460800651!L189,1460843845!L189,1460845077!L189,1460846290!L189,1460847508!L189,1460848704!L189)</f>
        <v>0</v>
      </c>
      <c r="M189">
        <f>MEDIAN(1460795765!M189,1460796997!M189,1460798205!M189,1460799421!M189,1460800651!M189,1460843845!M189,1460845077!M189,1460846290!M189,1460847508!M189,1460848704!M189)</f>
        <v>0</v>
      </c>
      <c r="N189">
        <f>MEDIAN(1460795765!N189,1460796997!N189,1460798205!N189,1460799421!N189,1460800651!N189,1460843845!N189,1460845077!N189,1460846290!N189,1460847508!N189,1460848704!N189)</f>
        <v>0</v>
      </c>
      <c r="O189">
        <f>MEDIAN(1460795765!O189,1460796997!O189,1460798205!O189,1460799421!O189,1460800651!O189,1460843845!O189,1460845077!O189,1460846290!O189,1460847508!O189,1460848704!O189)</f>
        <v>0</v>
      </c>
      <c r="P189">
        <f>MEDIAN(1460795765!P189,1460796997!P189,1460798205!P189,1460799421!P189,1460800651!P189,1460843845!P189,1460845077!P189,1460846290!P189,1460847508!P189,1460848704!P189)</f>
        <v>0</v>
      </c>
      <c r="Q189">
        <f>MEDIAN(1460795765!Q189,1460796997!Q189,1460798205!Q189,1460799421!Q189,1460800651!Q189,1460843845!Q189,1460845077!Q189,1460846290!Q189,1460847508!Q189,1460848704!Q189)</f>
        <v>0</v>
      </c>
      <c r="R189">
        <f>MEDIAN(1460795765!R189,1460796997!R189,1460798205!R189,1460799421!R189,1460800651!R189,1460843845!R189,1460845077!R189,1460846290!R189,1460847508!R189,1460848704!R189)</f>
        <v>0</v>
      </c>
      <c r="S189">
        <f>MEDIAN(1460795765!S189,1460796997!S189,1460798205!S189,1460799421!S189,1460800651!S189,1460843845!S189,1460845077!S189,1460846290!S189,1460847508!S189,1460848704!S189)</f>
        <v>0</v>
      </c>
      <c r="T189">
        <f>MEDIAN(1460795765!T189,1460796997!T189,1460798205!T189,1460799421!T189,1460800651!T189,1460843845!T189,1460845077!T189,1460846290!T189,1460847508!T189,1460848704!T189)</f>
        <v>0</v>
      </c>
      <c r="U189">
        <f>MEDIAN(1460795765!U189,1460796997!U189,1460798205!U189,1460799421!U189,1460800651!U189,1460843845!U189,1460845077!U189,1460846290!U189,1460847508!U189,1460848704!U189)</f>
        <v>0</v>
      </c>
      <c r="V189">
        <f>MEDIAN(1460795765!V189,1460796997!V189,1460798205!V189,1460799421!V189,1460800651!V189,1460843845!V189,1460845077!V189,1460846290!V189,1460847508!V189,1460848704!V189)</f>
        <v>0</v>
      </c>
      <c r="W189">
        <f>MEDIAN(1460795765!W189,1460796997!W189,1460798205!W189,1460799421!W189,1460800651!W189,1460843845!W189,1460845077!W189,1460846290!W189,1460847508!W189,1460848704!W189)</f>
        <v>0</v>
      </c>
    </row>
    <row r="190" spans="1:23">
      <c r="A190">
        <f>MEDIAN(1460795765!A190,1460796997!A190,1460798205!A190,1460799421!A190,1460800651!A190,1460843845!A190,1460845077!A190,1460846290!A190,1460847508!A190,1460848704!A190)</f>
        <v>0</v>
      </c>
      <c r="B190">
        <f>MEDIAN(1460795765!B190,1460796997!B190,1460798205!B190,1460799421!B190,1460800651!B190,1460843845!B190,1460845077!B190,1460846290!B190,1460847508!B190,1460848704!B190)</f>
        <v>0</v>
      </c>
      <c r="C190">
        <f>MEDIAN(1460795765!C190,1460796997!C190,1460798205!C190,1460799421!C190,1460800651!C190,1460843845!C190,1460845077!C190,1460846290!C190,1460847508!C190,1460848704!C190)</f>
        <v>0</v>
      </c>
      <c r="D190">
        <f>MEDIAN(1460795765!D190,1460796997!D190,1460798205!D190,1460799421!D190,1460800651!D190,1460843845!D190,1460845077!D190,1460846290!D190,1460847508!D190,1460848704!D190)</f>
        <v>0</v>
      </c>
      <c r="E190">
        <f>MEDIAN(1460795765!E190,1460796997!E190,1460798205!E190,1460799421!E190,1460800651!E190,1460843845!E190,1460845077!E190,1460846290!E190,1460847508!E190,1460848704!E190)</f>
        <v>0</v>
      </c>
      <c r="F190">
        <f>MEDIAN(1460795765!F190,1460796997!F190,1460798205!F190,1460799421!F190,1460800651!F190,1460843845!F190,1460845077!F190,1460846290!F190,1460847508!F190,1460848704!F190)</f>
        <v>0</v>
      </c>
      <c r="G190">
        <f>MEDIAN(1460795765!G190,1460796997!G190,1460798205!G190,1460799421!G190,1460800651!G190,1460843845!G190,1460845077!G190,1460846290!G190,1460847508!G190,1460848704!G190)</f>
        <v>0</v>
      </c>
      <c r="H190">
        <f>MEDIAN(1460795765!H190,1460796997!H190,1460798205!H190,1460799421!H190,1460800651!H190,1460843845!H190,1460845077!H190,1460846290!H190,1460847508!H190,1460848704!H190)</f>
        <v>0</v>
      </c>
      <c r="I190">
        <f>MEDIAN(1460795765!I190,1460796997!I190,1460798205!I190,1460799421!I190,1460800651!I190,1460843845!I190,1460845077!I190,1460846290!I190,1460847508!I190,1460848704!I190)</f>
        <v>0</v>
      </c>
      <c r="J190">
        <f>MEDIAN(1460795765!J190,1460796997!J190,1460798205!J190,1460799421!J190,1460800651!J190,1460843845!J190,1460845077!J190,1460846290!J190,1460847508!J190,1460848704!J190)</f>
        <v>0</v>
      </c>
      <c r="K190">
        <f>MEDIAN(1460795765!K190,1460796997!K190,1460798205!K190,1460799421!K190,1460800651!K190,1460843845!K190,1460845077!K190,1460846290!K190,1460847508!K190,1460848704!K190)</f>
        <v>0</v>
      </c>
      <c r="L190">
        <f>MEDIAN(1460795765!L190,1460796997!L190,1460798205!L190,1460799421!L190,1460800651!L190,1460843845!L190,1460845077!L190,1460846290!L190,1460847508!L190,1460848704!L190)</f>
        <v>0</v>
      </c>
      <c r="M190">
        <f>MEDIAN(1460795765!M190,1460796997!M190,1460798205!M190,1460799421!M190,1460800651!M190,1460843845!M190,1460845077!M190,1460846290!M190,1460847508!M190,1460848704!M190)</f>
        <v>0</v>
      </c>
      <c r="N190">
        <f>MEDIAN(1460795765!N190,1460796997!N190,1460798205!N190,1460799421!N190,1460800651!N190,1460843845!N190,1460845077!N190,1460846290!N190,1460847508!N190,1460848704!N190)</f>
        <v>0</v>
      </c>
      <c r="O190">
        <f>MEDIAN(1460795765!O190,1460796997!O190,1460798205!O190,1460799421!O190,1460800651!O190,1460843845!O190,1460845077!O190,1460846290!O190,1460847508!O190,1460848704!O190)</f>
        <v>0</v>
      </c>
      <c r="P190">
        <f>MEDIAN(1460795765!P190,1460796997!P190,1460798205!P190,1460799421!P190,1460800651!P190,1460843845!P190,1460845077!P190,1460846290!P190,1460847508!P190,1460848704!P190)</f>
        <v>0</v>
      </c>
      <c r="Q190">
        <f>MEDIAN(1460795765!Q190,1460796997!Q190,1460798205!Q190,1460799421!Q190,1460800651!Q190,1460843845!Q190,1460845077!Q190,1460846290!Q190,1460847508!Q190,1460848704!Q190)</f>
        <v>0</v>
      </c>
      <c r="R190">
        <f>MEDIAN(1460795765!R190,1460796997!R190,1460798205!R190,1460799421!R190,1460800651!R190,1460843845!R190,1460845077!R190,1460846290!R190,1460847508!R190,1460848704!R190)</f>
        <v>0</v>
      </c>
      <c r="S190">
        <f>MEDIAN(1460795765!S190,1460796997!S190,1460798205!S190,1460799421!S190,1460800651!S190,1460843845!S190,1460845077!S190,1460846290!S190,1460847508!S190,1460848704!S190)</f>
        <v>0</v>
      </c>
      <c r="T190">
        <f>MEDIAN(1460795765!T190,1460796997!T190,1460798205!T190,1460799421!T190,1460800651!T190,1460843845!T190,1460845077!T190,1460846290!T190,1460847508!T190,1460848704!T190)</f>
        <v>0</v>
      </c>
      <c r="U190">
        <f>MEDIAN(1460795765!U190,1460796997!U190,1460798205!U190,1460799421!U190,1460800651!U190,1460843845!U190,1460845077!U190,1460846290!U190,1460847508!U190,1460848704!U190)</f>
        <v>0</v>
      </c>
      <c r="V190">
        <f>MEDIAN(1460795765!V190,1460796997!V190,1460798205!V190,1460799421!V190,1460800651!V190,1460843845!V190,1460845077!V190,1460846290!V190,1460847508!V190,1460848704!V190)</f>
        <v>0</v>
      </c>
      <c r="W190">
        <f>MEDIAN(1460795765!W190,1460796997!W190,1460798205!W190,1460799421!W190,1460800651!W190,1460843845!W190,1460845077!W190,1460846290!W190,1460847508!W190,1460848704!W190)</f>
        <v>0</v>
      </c>
    </row>
    <row r="191" spans="1:23">
      <c r="A191">
        <f>MEDIAN(1460795765!A191,1460796997!A191,1460798205!A191,1460799421!A191,1460800651!A191,1460843845!A191,1460845077!A191,1460846290!A191,1460847508!A191,1460848704!A191)</f>
        <v>0</v>
      </c>
      <c r="B191">
        <f>MEDIAN(1460795765!B191,1460796997!B191,1460798205!B191,1460799421!B191,1460800651!B191,1460843845!B191,1460845077!B191,1460846290!B191,1460847508!B191,1460848704!B191)</f>
        <v>0</v>
      </c>
      <c r="C191">
        <f>MEDIAN(1460795765!C191,1460796997!C191,1460798205!C191,1460799421!C191,1460800651!C191,1460843845!C191,1460845077!C191,1460846290!C191,1460847508!C191,1460848704!C191)</f>
        <v>0</v>
      </c>
      <c r="D191">
        <f>MEDIAN(1460795765!D191,1460796997!D191,1460798205!D191,1460799421!D191,1460800651!D191,1460843845!D191,1460845077!D191,1460846290!D191,1460847508!D191,1460848704!D191)</f>
        <v>0</v>
      </c>
      <c r="E191">
        <f>MEDIAN(1460795765!E191,1460796997!E191,1460798205!E191,1460799421!E191,1460800651!E191,1460843845!E191,1460845077!E191,1460846290!E191,1460847508!E191,1460848704!E191)</f>
        <v>0</v>
      </c>
      <c r="F191">
        <f>MEDIAN(1460795765!F191,1460796997!F191,1460798205!F191,1460799421!F191,1460800651!F191,1460843845!F191,1460845077!F191,1460846290!F191,1460847508!F191,1460848704!F191)</f>
        <v>0</v>
      </c>
      <c r="G191">
        <f>MEDIAN(1460795765!G191,1460796997!G191,1460798205!G191,1460799421!G191,1460800651!G191,1460843845!G191,1460845077!G191,1460846290!G191,1460847508!G191,1460848704!G191)</f>
        <v>0</v>
      </c>
      <c r="H191">
        <f>MEDIAN(1460795765!H191,1460796997!H191,1460798205!H191,1460799421!H191,1460800651!H191,1460843845!H191,1460845077!H191,1460846290!H191,1460847508!H191,1460848704!H191)</f>
        <v>0</v>
      </c>
      <c r="I191">
        <f>MEDIAN(1460795765!I191,1460796997!I191,1460798205!I191,1460799421!I191,1460800651!I191,1460843845!I191,1460845077!I191,1460846290!I191,1460847508!I191,1460848704!I191)</f>
        <v>0</v>
      </c>
      <c r="J191">
        <f>MEDIAN(1460795765!J191,1460796997!J191,1460798205!J191,1460799421!J191,1460800651!J191,1460843845!J191,1460845077!J191,1460846290!J191,1460847508!J191,1460848704!J191)</f>
        <v>0</v>
      </c>
      <c r="K191">
        <f>MEDIAN(1460795765!K191,1460796997!K191,1460798205!K191,1460799421!K191,1460800651!K191,1460843845!K191,1460845077!K191,1460846290!K191,1460847508!K191,1460848704!K191)</f>
        <v>0</v>
      </c>
      <c r="L191">
        <f>MEDIAN(1460795765!L191,1460796997!L191,1460798205!L191,1460799421!L191,1460800651!L191,1460843845!L191,1460845077!L191,1460846290!L191,1460847508!L191,1460848704!L191)</f>
        <v>0</v>
      </c>
      <c r="M191">
        <f>MEDIAN(1460795765!M191,1460796997!M191,1460798205!M191,1460799421!M191,1460800651!M191,1460843845!M191,1460845077!M191,1460846290!M191,1460847508!M191,1460848704!M191)</f>
        <v>0</v>
      </c>
      <c r="N191">
        <f>MEDIAN(1460795765!N191,1460796997!N191,1460798205!N191,1460799421!N191,1460800651!N191,1460843845!N191,1460845077!N191,1460846290!N191,1460847508!N191,1460848704!N191)</f>
        <v>0</v>
      </c>
      <c r="O191">
        <f>MEDIAN(1460795765!O191,1460796997!O191,1460798205!O191,1460799421!O191,1460800651!O191,1460843845!O191,1460845077!O191,1460846290!O191,1460847508!O191,1460848704!O191)</f>
        <v>0</v>
      </c>
      <c r="P191">
        <f>MEDIAN(1460795765!P191,1460796997!P191,1460798205!P191,1460799421!P191,1460800651!P191,1460843845!P191,1460845077!P191,1460846290!P191,1460847508!P191,1460848704!P191)</f>
        <v>0</v>
      </c>
      <c r="Q191">
        <f>MEDIAN(1460795765!Q191,1460796997!Q191,1460798205!Q191,1460799421!Q191,1460800651!Q191,1460843845!Q191,1460845077!Q191,1460846290!Q191,1460847508!Q191,1460848704!Q191)</f>
        <v>0</v>
      </c>
      <c r="R191">
        <f>MEDIAN(1460795765!R191,1460796997!R191,1460798205!R191,1460799421!R191,1460800651!R191,1460843845!R191,1460845077!R191,1460846290!R191,1460847508!R191,1460848704!R191)</f>
        <v>0</v>
      </c>
      <c r="S191">
        <f>MEDIAN(1460795765!S191,1460796997!S191,1460798205!S191,1460799421!S191,1460800651!S191,1460843845!S191,1460845077!S191,1460846290!S191,1460847508!S191,1460848704!S191)</f>
        <v>0</v>
      </c>
      <c r="T191">
        <f>MEDIAN(1460795765!T191,1460796997!T191,1460798205!T191,1460799421!T191,1460800651!T191,1460843845!T191,1460845077!T191,1460846290!T191,1460847508!T191,1460848704!T191)</f>
        <v>0</v>
      </c>
      <c r="U191">
        <f>MEDIAN(1460795765!U191,1460796997!U191,1460798205!U191,1460799421!U191,1460800651!U191,1460843845!U191,1460845077!U191,1460846290!U191,1460847508!U191,1460848704!U191)</f>
        <v>0</v>
      </c>
      <c r="V191">
        <f>MEDIAN(1460795765!V191,1460796997!V191,1460798205!V191,1460799421!V191,1460800651!V191,1460843845!V191,1460845077!V191,1460846290!V191,1460847508!V191,1460848704!V191)</f>
        <v>0</v>
      </c>
      <c r="W191">
        <f>MEDIAN(1460795765!W191,1460796997!W191,1460798205!W191,1460799421!W191,1460800651!W191,1460843845!W191,1460845077!W191,1460846290!W191,1460847508!W191,1460848704!W191)</f>
        <v>0</v>
      </c>
    </row>
    <row r="192" spans="1:23">
      <c r="A192">
        <f>MEDIAN(1460795765!A192,1460796997!A192,1460798205!A192,1460799421!A192,1460800651!A192,1460843845!A192,1460845077!A192,1460846290!A192,1460847508!A192,1460848704!A192)</f>
        <v>0</v>
      </c>
      <c r="B192">
        <f>MEDIAN(1460795765!B192,1460796997!B192,1460798205!B192,1460799421!B192,1460800651!B192,1460843845!B192,1460845077!B192,1460846290!B192,1460847508!B192,1460848704!B192)</f>
        <v>0</v>
      </c>
      <c r="C192">
        <f>MEDIAN(1460795765!C192,1460796997!C192,1460798205!C192,1460799421!C192,1460800651!C192,1460843845!C192,1460845077!C192,1460846290!C192,1460847508!C192,1460848704!C192)</f>
        <v>0</v>
      </c>
      <c r="D192">
        <f>MEDIAN(1460795765!D192,1460796997!D192,1460798205!D192,1460799421!D192,1460800651!D192,1460843845!D192,1460845077!D192,1460846290!D192,1460847508!D192,1460848704!D192)</f>
        <v>0</v>
      </c>
      <c r="E192">
        <f>MEDIAN(1460795765!E192,1460796997!E192,1460798205!E192,1460799421!E192,1460800651!E192,1460843845!E192,1460845077!E192,1460846290!E192,1460847508!E192,1460848704!E192)</f>
        <v>0</v>
      </c>
      <c r="F192">
        <f>MEDIAN(1460795765!F192,1460796997!F192,1460798205!F192,1460799421!F192,1460800651!F192,1460843845!F192,1460845077!F192,1460846290!F192,1460847508!F192,1460848704!F192)</f>
        <v>0</v>
      </c>
      <c r="G192">
        <f>MEDIAN(1460795765!G192,1460796997!G192,1460798205!G192,1460799421!G192,1460800651!G192,1460843845!G192,1460845077!G192,1460846290!G192,1460847508!G192,1460848704!G192)</f>
        <v>0</v>
      </c>
      <c r="H192">
        <f>MEDIAN(1460795765!H192,1460796997!H192,1460798205!H192,1460799421!H192,1460800651!H192,1460843845!H192,1460845077!H192,1460846290!H192,1460847508!H192,1460848704!H192)</f>
        <v>0</v>
      </c>
      <c r="I192">
        <f>MEDIAN(1460795765!I192,1460796997!I192,1460798205!I192,1460799421!I192,1460800651!I192,1460843845!I192,1460845077!I192,1460846290!I192,1460847508!I192,1460848704!I192)</f>
        <v>0</v>
      </c>
      <c r="J192">
        <f>MEDIAN(1460795765!J192,1460796997!J192,1460798205!J192,1460799421!J192,1460800651!J192,1460843845!J192,1460845077!J192,1460846290!J192,1460847508!J192,1460848704!J192)</f>
        <v>0</v>
      </c>
      <c r="K192">
        <f>MEDIAN(1460795765!K192,1460796997!K192,1460798205!K192,1460799421!K192,1460800651!K192,1460843845!K192,1460845077!K192,1460846290!K192,1460847508!K192,1460848704!K192)</f>
        <v>0</v>
      </c>
      <c r="L192">
        <f>MEDIAN(1460795765!L192,1460796997!L192,1460798205!L192,1460799421!L192,1460800651!L192,1460843845!L192,1460845077!L192,1460846290!L192,1460847508!L192,1460848704!L192)</f>
        <v>0</v>
      </c>
      <c r="M192">
        <f>MEDIAN(1460795765!M192,1460796997!M192,1460798205!M192,1460799421!M192,1460800651!M192,1460843845!M192,1460845077!M192,1460846290!M192,1460847508!M192,1460848704!M192)</f>
        <v>0</v>
      </c>
      <c r="N192">
        <f>MEDIAN(1460795765!N192,1460796997!N192,1460798205!N192,1460799421!N192,1460800651!N192,1460843845!N192,1460845077!N192,1460846290!N192,1460847508!N192,1460848704!N192)</f>
        <v>0</v>
      </c>
      <c r="O192">
        <f>MEDIAN(1460795765!O192,1460796997!O192,1460798205!O192,1460799421!O192,1460800651!O192,1460843845!O192,1460845077!O192,1460846290!O192,1460847508!O192,1460848704!O192)</f>
        <v>0</v>
      </c>
      <c r="P192">
        <f>MEDIAN(1460795765!P192,1460796997!P192,1460798205!P192,1460799421!P192,1460800651!P192,1460843845!P192,1460845077!P192,1460846290!P192,1460847508!P192,1460848704!P192)</f>
        <v>0</v>
      </c>
      <c r="Q192">
        <f>MEDIAN(1460795765!Q192,1460796997!Q192,1460798205!Q192,1460799421!Q192,1460800651!Q192,1460843845!Q192,1460845077!Q192,1460846290!Q192,1460847508!Q192,1460848704!Q192)</f>
        <v>0</v>
      </c>
      <c r="R192">
        <f>MEDIAN(1460795765!R192,1460796997!R192,1460798205!R192,1460799421!R192,1460800651!R192,1460843845!R192,1460845077!R192,1460846290!R192,1460847508!R192,1460848704!R192)</f>
        <v>0</v>
      </c>
      <c r="S192">
        <f>MEDIAN(1460795765!S192,1460796997!S192,1460798205!S192,1460799421!S192,1460800651!S192,1460843845!S192,1460845077!S192,1460846290!S192,1460847508!S192,1460848704!S192)</f>
        <v>0</v>
      </c>
      <c r="T192">
        <f>MEDIAN(1460795765!T192,1460796997!T192,1460798205!T192,1460799421!T192,1460800651!T192,1460843845!T192,1460845077!T192,1460846290!T192,1460847508!T192,1460848704!T192)</f>
        <v>0</v>
      </c>
      <c r="U192">
        <f>MEDIAN(1460795765!U192,1460796997!U192,1460798205!U192,1460799421!U192,1460800651!U192,1460843845!U192,1460845077!U192,1460846290!U192,1460847508!U192,1460848704!U192)</f>
        <v>0</v>
      </c>
      <c r="V192">
        <f>MEDIAN(1460795765!V192,1460796997!V192,1460798205!V192,1460799421!V192,1460800651!V192,1460843845!V192,1460845077!V192,1460846290!V192,1460847508!V192,1460848704!V192)</f>
        <v>0</v>
      </c>
      <c r="W192">
        <f>MEDIAN(1460795765!W192,1460796997!W192,1460798205!W192,1460799421!W192,1460800651!W192,1460843845!W192,1460845077!W192,1460846290!W192,1460847508!W192,1460848704!W192)</f>
        <v>0</v>
      </c>
    </row>
    <row r="193" spans="1:23">
      <c r="A193">
        <f>MEDIAN(1460795765!A193,1460796997!A193,1460798205!A193,1460799421!A193,1460800651!A193,1460843845!A193,1460845077!A193,1460846290!A193,1460847508!A193,1460848704!A193)</f>
        <v>0</v>
      </c>
      <c r="B193">
        <f>MEDIAN(1460795765!B193,1460796997!B193,1460798205!B193,1460799421!B193,1460800651!B193,1460843845!B193,1460845077!B193,1460846290!B193,1460847508!B193,1460848704!B193)</f>
        <v>0</v>
      </c>
      <c r="C193">
        <f>MEDIAN(1460795765!C193,1460796997!C193,1460798205!C193,1460799421!C193,1460800651!C193,1460843845!C193,1460845077!C193,1460846290!C193,1460847508!C193,1460848704!C193)</f>
        <v>0</v>
      </c>
      <c r="D193">
        <f>MEDIAN(1460795765!D193,1460796997!D193,1460798205!D193,1460799421!D193,1460800651!D193,1460843845!D193,1460845077!D193,1460846290!D193,1460847508!D193,1460848704!D193)</f>
        <v>0</v>
      </c>
      <c r="E193">
        <f>MEDIAN(1460795765!E193,1460796997!E193,1460798205!E193,1460799421!E193,1460800651!E193,1460843845!E193,1460845077!E193,1460846290!E193,1460847508!E193,1460848704!E193)</f>
        <v>0</v>
      </c>
      <c r="F193">
        <f>MEDIAN(1460795765!F193,1460796997!F193,1460798205!F193,1460799421!F193,1460800651!F193,1460843845!F193,1460845077!F193,1460846290!F193,1460847508!F193,1460848704!F193)</f>
        <v>0</v>
      </c>
      <c r="G193">
        <f>MEDIAN(1460795765!G193,1460796997!G193,1460798205!G193,1460799421!G193,1460800651!G193,1460843845!G193,1460845077!G193,1460846290!G193,1460847508!G193,1460848704!G193)</f>
        <v>0</v>
      </c>
      <c r="H193">
        <f>MEDIAN(1460795765!H193,1460796997!H193,1460798205!H193,1460799421!H193,1460800651!H193,1460843845!H193,1460845077!H193,1460846290!H193,1460847508!H193,1460848704!H193)</f>
        <v>0</v>
      </c>
      <c r="I193">
        <f>MEDIAN(1460795765!I193,1460796997!I193,1460798205!I193,1460799421!I193,1460800651!I193,1460843845!I193,1460845077!I193,1460846290!I193,1460847508!I193,1460848704!I193)</f>
        <v>0</v>
      </c>
      <c r="J193">
        <f>MEDIAN(1460795765!J193,1460796997!J193,1460798205!J193,1460799421!J193,1460800651!J193,1460843845!J193,1460845077!J193,1460846290!J193,1460847508!J193,1460848704!J193)</f>
        <v>0</v>
      </c>
      <c r="K193">
        <f>MEDIAN(1460795765!K193,1460796997!K193,1460798205!K193,1460799421!K193,1460800651!K193,1460843845!K193,1460845077!K193,1460846290!K193,1460847508!K193,1460848704!K193)</f>
        <v>0</v>
      </c>
      <c r="L193">
        <f>MEDIAN(1460795765!L193,1460796997!L193,1460798205!L193,1460799421!L193,1460800651!L193,1460843845!L193,1460845077!L193,1460846290!L193,1460847508!L193,1460848704!L193)</f>
        <v>0</v>
      </c>
      <c r="M193">
        <f>MEDIAN(1460795765!M193,1460796997!M193,1460798205!M193,1460799421!M193,1460800651!M193,1460843845!M193,1460845077!M193,1460846290!M193,1460847508!M193,1460848704!M193)</f>
        <v>0</v>
      </c>
      <c r="N193">
        <f>MEDIAN(1460795765!N193,1460796997!N193,1460798205!N193,1460799421!N193,1460800651!N193,1460843845!N193,1460845077!N193,1460846290!N193,1460847508!N193,1460848704!N193)</f>
        <v>0</v>
      </c>
      <c r="O193">
        <f>MEDIAN(1460795765!O193,1460796997!O193,1460798205!O193,1460799421!O193,1460800651!O193,1460843845!O193,1460845077!O193,1460846290!O193,1460847508!O193,1460848704!O193)</f>
        <v>0</v>
      </c>
      <c r="P193">
        <f>MEDIAN(1460795765!P193,1460796997!P193,1460798205!P193,1460799421!P193,1460800651!P193,1460843845!P193,1460845077!P193,1460846290!P193,1460847508!P193,1460848704!P193)</f>
        <v>0</v>
      </c>
      <c r="Q193">
        <f>MEDIAN(1460795765!Q193,1460796997!Q193,1460798205!Q193,1460799421!Q193,1460800651!Q193,1460843845!Q193,1460845077!Q193,1460846290!Q193,1460847508!Q193,1460848704!Q193)</f>
        <v>0</v>
      </c>
      <c r="R193">
        <f>MEDIAN(1460795765!R193,1460796997!R193,1460798205!R193,1460799421!R193,1460800651!R193,1460843845!R193,1460845077!R193,1460846290!R193,1460847508!R193,1460848704!R193)</f>
        <v>0</v>
      </c>
      <c r="S193">
        <f>MEDIAN(1460795765!S193,1460796997!S193,1460798205!S193,1460799421!S193,1460800651!S193,1460843845!S193,1460845077!S193,1460846290!S193,1460847508!S193,1460848704!S193)</f>
        <v>0</v>
      </c>
      <c r="T193">
        <f>MEDIAN(1460795765!T193,1460796997!T193,1460798205!T193,1460799421!T193,1460800651!T193,1460843845!T193,1460845077!T193,1460846290!T193,1460847508!T193,1460848704!T193)</f>
        <v>0</v>
      </c>
      <c r="U193">
        <f>MEDIAN(1460795765!U193,1460796997!U193,1460798205!U193,1460799421!U193,1460800651!U193,1460843845!U193,1460845077!U193,1460846290!U193,1460847508!U193,1460848704!U193)</f>
        <v>0</v>
      </c>
      <c r="V193">
        <f>MEDIAN(1460795765!V193,1460796997!V193,1460798205!V193,1460799421!V193,1460800651!V193,1460843845!V193,1460845077!V193,1460846290!V193,1460847508!V193,1460848704!V193)</f>
        <v>0</v>
      </c>
      <c r="W193">
        <f>MEDIAN(1460795765!W193,1460796997!W193,1460798205!W193,1460799421!W193,1460800651!W193,1460843845!W193,1460845077!W193,1460846290!W193,1460847508!W193,1460848704!W193)</f>
        <v>0</v>
      </c>
    </row>
    <row r="194" spans="1:23">
      <c r="A194">
        <f>MEDIAN(1460795765!A194,1460796997!A194,1460798205!A194,1460799421!A194,1460800651!A194,1460843845!A194,1460845077!A194,1460846290!A194,1460847508!A194,1460848704!A194)</f>
        <v>0</v>
      </c>
      <c r="B194">
        <f>MEDIAN(1460795765!B194,1460796997!B194,1460798205!B194,1460799421!B194,1460800651!B194,1460843845!B194,1460845077!B194,1460846290!B194,1460847508!B194,1460848704!B194)</f>
        <v>0</v>
      </c>
      <c r="C194">
        <f>MEDIAN(1460795765!C194,1460796997!C194,1460798205!C194,1460799421!C194,1460800651!C194,1460843845!C194,1460845077!C194,1460846290!C194,1460847508!C194,1460848704!C194)</f>
        <v>0</v>
      </c>
      <c r="D194">
        <f>MEDIAN(1460795765!D194,1460796997!D194,1460798205!D194,1460799421!D194,1460800651!D194,1460843845!D194,1460845077!D194,1460846290!D194,1460847508!D194,1460848704!D194)</f>
        <v>0</v>
      </c>
      <c r="E194">
        <f>MEDIAN(1460795765!E194,1460796997!E194,1460798205!E194,1460799421!E194,1460800651!E194,1460843845!E194,1460845077!E194,1460846290!E194,1460847508!E194,1460848704!E194)</f>
        <v>0</v>
      </c>
      <c r="F194">
        <f>MEDIAN(1460795765!F194,1460796997!F194,1460798205!F194,1460799421!F194,1460800651!F194,1460843845!F194,1460845077!F194,1460846290!F194,1460847508!F194,1460848704!F194)</f>
        <v>0</v>
      </c>
      <c r="G194">
        <f>MEDIAN(1460795765!G194,1460796997!G194,1460798205!G194,1460799421!G194,1460800651!G194,1460843845!G194,1460845077!G194,1460846290!G194,1460847508!G194,1460848704!G194)</f>
        <v>0</v>
      </c>
      <c r="H194">
        <f>MEDIAN(1460795765!H194,1460796997!H194,1460798205!H194,1460799421!H194,1460800651!H194,1460843845!H194,1460845077!H194,1460846290!H194,1460847508!H194,1460848704!H194)</f>
        <v>0</v>
      </c>
      <c r="I194">
        <f>MEDIAN(1460795765!I194,1460796997!I194,1460798205!I194,1460799421!I194,1460800651!I194,1460843845!I194,1460845077!I194,1460846290!I194,1460847508!I194,1460848704!I194)</f>
        <v>0</v>
      </c>
      <c r="J194">
        <f>MEDIAN(1460795765!J194,1460796997!J194,1460798205!J194,1460799421!J194,1460800651!J194,1460843845!J194,1460845077!J194,1460846290!J194,1460847508!J194,1460848704!J194)</f>
        <v>0</v>
      </c>
      <c r="K194">
        <f>MEDIAN(1460795765!K194,1460796997!K194,1460798205!K194,1460799421!K194,1460800651!K194,1460843845!K194,1460845077!K194,1460846290!K194,1460847508!K194,1460848704!K194)</f>
        <v>0</v>
      </c>
      <c r="L194">
        <f>MEDIAN(1460795765!L194,1460796997!L194,1460798205!L194,1460799421!L194,1460800651!L194,1460843845!L194,1460845077!L194,1460846290!L194,1460847508!L194,1460848704!L194)</f>
        <v>0</v>
      </c>
      <c r="M194">
        <f>MEDIAN(1460795765!M194,1460796997!M194,1460798205!M194,1460799421!M194,1460800651!M194,1460843845!M194,1460845077!M194,1460846290!M194,1460847508!M194,1460848704!M194)</f>
        <v>0</v>
      </c>
      <c r="N194">
        <f>MEDIAN(1460795765!N194,1460796997!N194,1460798205!N194,1460799421!N194,1460800651!N194,1460843845!N194,1460845077!N194,1460846290!N194,1460847508!N194,1460848704!N194)</f>
        <v>0</v>
      </c>
      <c r="O194">
        <f>MEDIAN(1460795765!O194,1460796997!O194,1460798205!O194,1460799421!O194,1460800651!O194,1460843845!O194,1460845077!O194,1460846290!O194,1460847508!O194,1460848704!O194)</f>
        <v>0</v>
      </c>
      <c r="P194">
        <f>MEDIAN(1460795765!P194,1460796997!P194,1460798205!P194,1460799421!P194,1460800651!P194,1460843845!P194,1460845077!P194,1460846290!P194,1460847508!P194,1460848704!P194)</f>
        <v>0</v>
      </c>
      <c r="Q194">
        <f>MEDIAN(1460795765!Q194,1460796997!Q194,1460798205!Q194,1460799421!Q194,1460800651!Q194,1460843845!Q194,1460845077!Q194,1460846290!Q194,1460847508!Q194,1460848704!Q194)</f>
        <v>0</v>
      </c>
      <c r="R194">
        <f>MEDIAN(1460795765!R194,1460796997!R194,1460798205!R194,1460799421!R194,1460800651!R194,1460843845!R194,1460845077!R194,1460846290!R194,1460847508!R194,1460848704!R194)</f>
        <v>0</v>
      </c>
      <c r="S194">
        <f>MEDIAN(1460795765!S194,1460796997!S194,1460798205!S194,1460799421!S194,1460800651!S194,1460843845!S194,1460845077!S194,1460846290!S194,1460847508!S194,1460848704!S194)</f>
        <v>0</v>
      </c>
      <c r="T194">
        <f>MEDIAN(1460795765!T194,1460796997!T194,1460798205!T194,1460799421!T194,1460800651!T194,1460843845!T194,1460845077!T194,1460846290!T194,1460847508!T194,1460848704!T194)</f>
        <v>0</v>
      </c>
      <c r="U194">
        <f>MEDIAN(1460795765!U194,1460796997!U194,1460798205!U194,1460799421!U194,1460800651!U194,1460843845!U194,1460845077!U194,1460846290!U194,1460847508!U194,1460848704!U194)</f>
        <v>0</v>
      </c>
      <c r="V194">
        <f>MEDIAN(1460795765!V194,1460796997!V194,1460798205!V194,1460799421!V194,1460800651!V194,1460843845!V194,1460845077!V194,1460846290!V194,1460847508!V194,1460848704!V194)</f>
        <v>0</v>
      </c>
      <c r="W194">
        <f>MEDIAN(1460795765!W194,1460796997!W194,1460798205!W194,1460799421!W194,1460800651!W194,1460843845!W194,1460845077!W194,1460846290!W194,1460847508!W194,1460848704!W194)</f>
        <v>0</v>
      </c>
    </row>
    <row r="195" spans="1:23">
      <c r="A195">
        <f>MEDIAN(1460795765!A195,1460796997!A195,1460798205!A195,1460799421!A195,1460800651!A195,1460843845!A195,1460845077!A195,1460846290!A195,1460847508!A195,1460848704!A195)</f>
        <v>0</v>
      </c>
      <c r="B195">
        <f>MEDIAN(1460795765!B195,1460796997!B195,1460798205!B195,1460799421!B195,1460800651!B195,1460843845!B195,1460845077!B195,1460846290!B195,1460847508!B195,1460848704!B195)</f>
        <v>0</v>
      </c>
      <c r="C195">
        <f>MEDIAN(1460795765!C195,1460796997!C195,1460798205!C195,1460799421!C195,1460800651!C195,1460843845!C195,1460845077!C195,1460846290!C195,1460847508!C195,1460848704!C195)</f>
        <v>0</v>
      </c>
      <c r="D195">
        <f>MEDIAN(1460795765!D195,1460796997!D195,1460798205!D195,1460799421!D195,1460800651!D195,1460843845!D195,1460845077!D195,1460846290!D195,1460847508!D195,1460848704!D195)</f>
        <v>0</v>
      </c>
      <c r="E195">
        <f>MEDIAN(1460795765!E195,1460796997!E195,1460798205!E195,1460799421!E195,1460800651!E195,1460843845!E195,1460845077!E195,1460846290!E195,1460847508!E195,1460848704!E195)</f>
        <v>0</v>
      </c>
      <c r="F195">
        <f>MEDIAN(1460795765!F195,1460796997!F195,1460798205!F195,1460799421!F195,1460800651!F195,1460843845!F195,1460845077!F195,1460846290!F195,1460847508!F195,1460848704!F195)</f>
        <v>0</v>
      </c>
      <c r="G195">
        <f>MEDIAN(1460795765!G195,1460796997!G195,1460798205!G195,1460799421!G195,1460800651!G195,1460843845!G195,1460845077!G195,1460846290!G195,1460847508!G195,1460848704!G195)</f>
        <v>0</v>
      </c>
      <c r="H195">
        <f>MEDIAN(1460795765!H195,1460796997!H195,1460798205!H195,1460799421!H195,1460800651!H195,1460843845!H195,1460845077!H195,1460846290!H195,1460847508!H195,1460848704!H195)</f>
        <v>0</v>
      </c>
      <c r="I195">
        <f>MEDIAN(1460795765!I195,1460796997!I195,1460798205!I195,1460799421!I195,1460800651!I195,1460843845!I195,1460845077!I195,1460846290!I195,1460847508!I195,1460848704!I195)</f>
        <v>0</v>
      </c>
      <c r="J195">
        <f>MEDIAN(1460795765!J195,1460796997!J195,1460798205!J195,1460799421!J195,1460800651!J195,1460843845!J195,1460845077!J195,1460846290!J195,1460847508!J195,1460848704!J195)</f>
        <v>0</v>
      </c>
      <c r="K195">
        <f>MEDIAN(1460795765!K195,1460796997!K195,1460798205!K195,1460799421!K195,1460800651!K195,1460843845!K195,1460845077!K195,1460846290!K195,1460847508!K195,1460848704!K195)</f>
        <v>0</v>
      </c>
      <c r="L195">
        <f>MEDIAN(1460795765!L195,1460796997!L195,1460798205!L195,1460799421!L195,1460800651!L195,1460843845!L195,1460845077!L195,1460846290!L195,1460847508!L195,1460848704!L195)</f>
        <v>0</v>
      </c>
      <c r="M195">
        <f>MEDIAN(1460795765!M195,1460796997!M195,1460798205!M195,1460799421!M195,1460800651!M195,1460843845!M195,1460845077!M195,1460846290!M195,1460847508!M195,1460848704!M195)</f>
        <v>0</v>
      </c>
      <c r="N195">
        <f>MEDIAN(1460795765!N195,1460796997!N195,1460798205!N195,1460799421!N195,1460800651!N195,1460843845!N195,1460845077!N195,1460846290!N195,1460847508!N195,1460848704!N195)</f>
        <v>0</v>
      </c>
      <c r="O195">
        <f>MEDIAN(1460795765!O195,1460796997!O195,1460798205!O195,1460799421!O195,1460800651!O195,1460843845!O195,1460845077!O195,1460846290!O195,1460847508!O195,1460848704!O195)</f>
        <v>0</v>
      </c>
      <c r="P195">
        <f>MEDIAN(1460795765!P195,1460796997!P195,1460798205!P195,1460799421!P195,1460800651!P195,1460843845!P195,1460845077!P195,1460846290!P195,1460847508!P195,1460848704!P195)</f>
        <v>0</v>
      </c>
      <c r="Q195">
        <f>MEDIAN(1460795765!Q195,1460796997!Q195,1460798205!Q195,1460799421!Q195,1460800651!Q195,1460843845!Q195,1460845077!Q195,1460846290!Q195,1460847508!Q195,1460848704!Q195)</f>
        <v>0</v>
      </c>
      <c r="R195">
        <f>MEDIAN(1460795765!R195,1460796997!R195,1460798205!R195,1460799421!R195,1460800651!R195,1460843845!R195,1460845077!R195,1460846290!R195,1460847508!R195,1460848704!R195)</f>
        <v>0</v>
      </c>
      <c r="S195">
        <f>MEDIAN(1460795765!S195,1460796997!S195,1460798205!S195,1460799421!S195,1460800651!S195,1460843845!S195,1460845077!S195,1460846290!S195,1460847508!S195,1460848704!S195)</f>
        <v>0</v>
      </c>
      <c r="T195">
        <f>MEDIAN(1460795765!T195,1460796997!T195,1460798205!T195,1460799421!T195,1460800651!T195,1460843845!T195,1460845077!T195,1460846290!T195,1460847508!T195,1460848704!T195)</f>
        <v>0</v>
      </c>
      <c r="U195">
        <f>MEDIAN(1460795765!U195,1460796997!U195,1460798205!U195,1460799421!U195,1460800651!U195,1460843845!U195,1460845077!U195,1460846290!U195,1460847508!U195,1460848704!U195)</f>
        <v>0</v>
      </c>
      <c r="V195">
        <f>MEDIAN(1460795765!V195,1460796997!V195,1460798205!V195,1460799421!V195,1460800651!V195,1460843845!V195,1460845077!V195,1460846290!V195,1460847508!V195,1460848704!V195)</f>
        <v>0</v>
      </c>
      <c r="W195">
        <f>MEDIAN(1460795765!W195,1460796997!W195,1460798205!W195,1460799421!W195,1460800651!W195,1460843845!W195,1460845077!W195,1460846290!W195,1460847508!W195,1460848704!W195)</f>
        <v>0</v>
      </c>
    </row>
    <row r="196" spans="1:23">
      <c r="A196">
        <f>MEDIAN(1460795765!A196,1460796997!A196,1460798205!A196,1460799421!A196,1460800651!A196,1460843845!A196,1460845077!A196,1460846290!A196,1460847508!A196,1460848704!A196)</f>
        <v>0</v>
      </c>
      <c r="B196">
        <f>MEDIAN(1460795765!B196,1460796997!B196,1460798205!B196,1460799421!B196,1460800651!B196,1460843845!B196,1460845077!B196,1460846290!B196,1460847508!B196,1460848704!B196)</f>
        <v>0</v>
      </c>
      <c r="C196">
        <f>MEDIAN(1460795765!C196,1460796997!C196,1460798205!C196,1460799421!C196,1460800651!C196,1460843845!C196,1460845077!C196,1460846290!C196,1460847508!C196,1460848704!C196)</f>
        <v>0</v>
      </c>
      <c r="D196">
        <f>MEDIAN(1460795765!D196,1460796997!D196,1460798205!D196,1460799421!D196,1460800651!D196,1460843845!D196,1460845077!D196,1460846290!D196,1460847508!D196,1460848704!D196)</f>
        <v>0</v>
      </c>
      <c r="E196">
        <f>MEDIAN(1460795765!E196,1460796997!E196,1460798205!E196,1460799421!E196,1460800651!E196,1460843845!E196,1460845077!E196,1460846290!E196,1460847508!E196,1460848704!E196)</f>
        <v>0</v>
      </c>
      <c r="F196">
        <f>MEDIAN(1460795765!F196,1460796997!F196,1460798205!F196,1460799421!F196,1460800651!F196,1460843845!F196,1460845077!F196,1460846290!F196,1460847508!F196,1460848704!F196)</f>
        <v>0</v>
      </c>
      <c r="G196">
        <f>MEDIAN(1460795765!G196,1460796997!G196,1460798205!G196,1460799421!G196,1460800651!G196,1460843845!G196,1460845077!G196,1460846290!G196,1460847508!G196,1460848704!G196)</f>
        <v>0</v>
      </c>
      <c r="H196">
        <f>MEDIAN(1460795765!H196,1460796997!H196,1460798205!H196,1460799421!H196,1460800651!H196,1460843845!H196,1460845077!H196,1460846290!H196,1460847508!H196,1460848704!H196)</f>
        <v>0</v>
      </c>
      <c r="I196">
        <f>MEDIAN(1460795765!I196,1460796997!I196,1460798205!I196,1460799421!I196,1460800651!I196,1460843845!I196,1460845077!I196,1460846290!I196,1460847508!I196,1460848704!I196)</f>
        <v>0</v>
      </c>
      <c r="J196">
        <f>MEDIAN(1460795765!J196,1460796997!J196,1460798205!J196,1460799421!J196,1460800651!J196,1460843845!J196,1460845077!J196,1460846290!J196,1460847508!J196,1460848704!J196)</f>
        <v>0</v>
      </c>
      <c r="K196">
        <f>MEDIAN(1460795765!K196,1460796997!K196,1460798205!K196,1460799421!K196,1460800651!K196,1460843845!K196,1460845077!K196,1460846290!K196,1460847508!K196,1460848704!K196)</f>
        <v>0</v>
      </c>
      <c r="L196">
        <f>MEDIAN(1460795765!L196,1460796997!L196,1460798205!L196,1460799421!L196,1460800651!L196,1460843845!L196,1460845077!L196,1460846290!L196,1460847508!L196,1460848704!L196)</f>
        <v>0</v>
      </c>
      <c r="M196">
        <f>MEDIAN(1460795765!M196,1460796997!M196,1460798205!M196,1460799421!M196,1460800651!M196,1460843845!M196,1460845077!M196,1460846290!M196,1460847508!M196,1460848704!M196)</f>
        <v>0</v>
      </c>
      <c r="N196">
        <f>MEDIAN(1460795765!N196,1460796997!N196,1460798205!N196,1460799421!N196,1460800651!N196,1460843845!N196,1460845077!N196,1460846290!N196,1460847508!N196,1460848704!N196)</f>
        <v>0</v>
      </c>
      <c r="O196">
        <f>MEDIAN(1460795765!O196,1460796997!O196,1460798205!O196,1460799421!O196,1460800651!O196,1460843845!O196,1460845077!O196,1460846290!O196,1460847508!O196,1460848704!O196)</f>
        <v>0</v>
      </c>
      <c r="P196">
        <f>MEDIAN(1460795765!P196,1460796997!P196,1460798205!P196,1460799421!P196,1460800651!P196,1460843845!P196,1460845077!P196,1460846290!P196,1460847508!P196,1460848704!P196)</f>
        <v>0</v>
      </c>
      <c r="Q196">
        <f>MEDIAN(1460795765!Q196,1460796997!Q196,1460798205!Q196,1460799421!Q196,1460800651!Q196,1460843845!Q196,1460845077!Q196,1460846290!Q196,1460847508!Q196,1460848704!Q196)</f>
        <v>0</v>
      </c>
      <c r="R196">
        <f>MEDIAN(1460795765!R196,1460796997!R196,1460798205!R196,1460799421!R196,1460800651!R196,1460843845!R196,1460845077!R196,1460846290!R196,1460847508!R196,1460848704!R196)</f>
        <v>0</v>
      </c>
      <c r="S196">
        <f>MEDIAN(1460795765!S196,1460796997!S196,1460798205!S196,1460799421!S196,1460800651!S196,1460843845!S196,1460845077!S196,1460846290!S196,1460847508!S196,1460848704!S196)</f>
        <v>0</v>
      </c>
      <c r="T196">
        <f>MEDIAN(1460795765!T196,1460796997!T196,1460798205!T196,1460799421!T196,1460800651!T196,1460843845!T196,1460845077!T196,1460846290!T196,1460847508!T196,1460848704!T196)</f>
        <v>0</v>
      </c>
      <c r="U196">
        <f>MEDIAN(1460795765!U196,1460796997!U196,1460798205!U196,1460799421!U196,1460800651!U196,1460843845!U196,1460845077!U196,1460846290!U196,1460847508!U196,1460848704!U196)</f>
        <v>0</v>
      </c>
      <c r="V196">
        <f>MEDIAN(1460795765!V196,1460796997!V196,1460798205!V196,1460799421!V196,1460800651!V196,1460843845!V196,1460845077!V196,1460846290!V196,1460847508!V196,1460848704!V196)</f>
        <v>0</v>
      </c>
      <c r="W196">
        <f>MEDIAN(1460795765!W196,1460796997!W196,1460798205!W196,1460799421!W196,1460800651!W196,1460843845!W196,1460845077!W196,1460846290!W196,1460847508!W196,1460848704!W196)</f>
        <v>0</v>
      </c>
    </row>
    <row r="197" spans="1:23">
      <c r="A197">
        <f>MEDIAN(1460795765!A197,1460796997!A197,1460798205!A197,1460799421!A197,1460800651!A197,1460843845!A197,1460845077!A197,1460846290!A197,1460847508!A197,1460848704!A197)</f>
        <v>0</v>
      </c>
      <c r="B197">
        <f>MEDIAN(1460795765!B197,1460796997!B197,1460798205!B197,1460799421!B197,1460800651!B197,1460843845!B197,1460845077!B197,1460846290!B197,1460847508!B197,1460848704!B197)</f>
        <v>0</v>
      </c>
      <c r="C197">
        <f>MEDIAN(1460795765!C197,1460796997!C197,1460798205!C197,1460799421!C197,1460800651!C197,1460843845!C197,1460845077!C197,1460846290!C197,1460847508!C197,1460848704!C197)</f>
        <v>0</v>
      </c>
      <c r="D197">
        <f>MEDIAN(1460795765!D197,1460796997!D197,1460798205!D197,1460799421!D197,1460800651!D197,1460843845!D197,1460845077!D197,1460846290!D197,1460847508!D197,1460848704!D197)</f>
        <v>0</v>
      </c>
      <c r="E197">
        <f>MEDIAN(1460795765!E197,1460796997!E197,1460798205!E197,1460799421!E197,1460800651!E197,1460843845!E197,1460845077!E197,1460846290!E197,1460847508!E197,1460848704!E197)</f>
        <v>0</v>
      </c>
      <c r="F197">
        <f>MEDIAN(1460795765!F197,1460796997!F197,1460798205!F197,1460799421!F197,1460800651!F197,1460843845!F197,1460845077!F197,1460846290!F197,1460847508!F197,1460848704!F197)</f>
        <v>0</v>
      </c>
      <c r="G197">
        <f>MEDIAN(1460795765!G197,1460796997!G197,1460798205!G197,1460799421!G197,1460800651!G197,1460843845!G197,1460845077!G197,1460846290!G197,1460847508!G197,1460848704!G197)</f>
        <v>0</v>
      </c>
      <c r="H197">
        <f>MEDIAN(1460795765!H197,1460796997!H197,1460798205!H197,1460799421!H197,1460800651!H197,1460843845!H197,1460845077!H197,1460846290!H197,1460847508!H197,1460848704!H197)</f>
        <v>0</v>
      </c>
      <c r="I197">
        <f>MEDIAN(1460795765!I197,1460796997!I197,1460798205!I197,1460799421!I197,1460800651!I197,1460843845!I197,1460845077!I197,1460846290!I197,1460847508!I197,1460848704!I197)</f>
        <v>0</v>
      </c>
      <c r="J197">
        <f>MEDIAN(1460795765!J197,1460796997!J197,1460798205!J197,1460799421!J197,1460800651!J197,1460843845!J197,1460845077!J197,1460846290!J197,1460847508!J197,1460848704!J197)</f>
        <v>0</v>
      </c>
      <c r="K197">
        <f>MEDIAN(1460795765!K197,1460796997!K197,1460798205!K197,1460799421!K197,1460800651!K197,1460843845!K197,1460845077!K197,1460846290!K197,1460847508!K197,1460848704!K197)</f>
        <v>0</v>
      </c>
      <c r="L197">
        <f>MEDIAN(1460795765!L197,1460796997!L197,1460798205!L197,1460799421!L197,1460800651!L197,1460843845!L197,1460845077!L197,1460846290!L197,1460847508!L197,1460848704!L197)</f>
        <v>0</v>
      </c>
      <c r="M197">
        <f>MEDIAN(1460795765!M197,1460796997!M197,1460798205!M197,1460799421!M197,1460800651!M197,1460843845!M197,1460845077!M197,1460846290!M197,1460847508!M197,1460848704!M197)</f>
        <v>0</v>
      </c>
      <c r="N197">
        <f>MEDIAN(1460795765!N197,1460796997!N197,1460798205!N197,1460799421!N197,1460800651!N197,1460843845!N197,1460845077!N197,1460846290!N197,1460847508!N197,1460848704!N197)</f>
        <v>0</v>
      </c>
      <c r="O197">
        <f>MEDIAN(1460795765!O197,1460796997!O197,1460798205!O197,1460799421!O197,1460800651!O197,1460843845!O197,1460845077!O197,1460846290!O197,1460847508!O197,1460848704!O197)</f>
        <v>0</v>
      </c>
      <c r="P197">
        <f>MEDIAN(1460795765!P197,1460796997!P197,1460798205!P197,1460799421!P197,1460800651!P197,1460843845!P197,1460845077!P197,1460846290!P197,1460847508!P197,1460848704!P197)</f>
        <v>0</v>
      </c>
      <c r="Q197">
        <f>MEDIAN(1460795765!Q197,1460796997!Q197,1460798205!Q197,1460799421!Q197,1460800651!Q197,1460843845!Q197,1460845077!Q197,1460846290!Q197,1460847508!Q197,1460848704!Q197)</f>
        <v>0</v>
      </c>
      <c r="R197">
        <f>MEDIAN(1460795765!R197,1460796997!R197,1460798205!R197,1460799421!R197,1460800651!R197,1460843845!R197,1460845077!R197,1460846290!R197,1460847508!R197,1460848704!R197)</f>
        <v>0</v>
      </c>
      <c r="S197">
        <f>MEDIAN(1460795765!S197,1460796997!S197,1460798205!S197,1460799421!S197,1460800651!S197,1460843845!S197,1460845077!S197,1460846290!S197,1460847508!S197,1460848704!S197)</f>
        <v>0</v>
      </c>
      <c r="T197">
        <f>MEDIAN(1460795765!T197,1460796997!T197,1460798205!T197,1460799421!T197,1460800651!T197,1460843845!T197,1460845077!T197,1460846290!T197,1460847508!T197,1460848704!T197)</f>
        <v>0</v>
      </c>
      <c r="U197">
        <f>MEDIAN(1460795765!U197,1460796997!U197,1460798205!U197,1460799421!U197,1460800651!U197,1460843845!U197,1460845077!U197,1460846290!U197,1460847508!U197,1460848704!U197)</f>
        <v>0</v>
      </c>
      <c r="V197">
        <f>MEDIAN(1460795765!V197,1460796997!V197,1460798205!V197,1460799421!V197,1460800651!V197,1460843845!V197,1460845077!V197,1460846290!V197,1460847508!V197,1460848704!V197)</f>
        <v>0</v>
      </c>
      <c r="W197">
        <f>MEDIAN(1460795765!W197,1460796997!W197,1460798205!W197,1460799421!W197,1460800651!W197,1460843845!W197,1460845077!W197,1460846290!W197,1460847508!W197,1460848704!W197)</f>
        <v>0</v>
      </c>
    </row>
    <row r="198" spans="1:23">
      <c r="A198">
        <f>MEDIAN(1460795765!A198,1460796997!A198,1460798205!A198,1460799421!A198,1460800651!A198,1460843845!A198,1460845077!A198,1460846290!A198,1460847508!A198,1460848704!A198)</f>
        <v>0</v>
      </c>
      <c r="B198">
        <f>MEDIAN(1460795765!B198,1460796997!B198,1460798205!B198,1460799421!B198,1460800651!B198,1460843845!B198,1460845077!B198,1460846290!B198,1460847508!B198,1460848704!B198)</f>
        <v>0</v>
      </c>
      <c r="C198">
        <f>MEDIAN(1460795765!C198,1460796997!C198,1460798205!C198,1460799421!C198,1460800651!C198,1460843845!C198,1460845077!C198,1460846290!C198,1460847508!C198,1460848704!C198)</f>
        <v>0</v>
      </c>
      <c r="D198">
        <f>MEDIAN(1460795765!D198,1460796997!D198,1460798205!D198,1460799421!D198,1460800651!D198,1460843845!D198,1460845077!D198,1460846290!D198,1460847508!D198,1460848704!D198)</f>
        <v>0</v>
      </c>
      <c r="E198">
        <f>MEDIAN(1460795765!E198,1460796997!E198,1460798205!E198,1460799421!E198,1460800651!E198,1460843845!E198,1460845077!E198,1460846290!E198,1460847508!E198,1460848704!E198)</f>
        <v>0</v>
      </c>
      <c r="F198">
        <f>MEDIAN(1460795765!F198,1460796997!F198,1460798205!F198,1460799421!F198,1460800651!F198,1460843845!F198,1460845077!F198,1460846290!F198,1460847508!F198,1460848704!F198)</f>
        <v>0</v>
      </c>
      <c r="G198">
        <f>MEDIAN(1460795765!G198,1460796997!G198,1460798205!G198,1460799421!G198,1460800651!G198,1460843845!G198,1460845077!G198,1460846290!G198,1460847508!G198,1460848704!G198)</f>
        <v>0</v>
      </c>
      <c r="H198">
        <f>MEDIAN(1460795765!H198,1460796997!H198,1460798205!H198,1460799421!H198,1460800651!H198,1460843845!H198,1460845077!H198,1460846290!H198,1460847508!H198,1460848704!H198)</f>
        <v>0</v>
      </c>
      <c r="I198">
        <f>MEDIAN(1460795765!I198,1460796997!I198,1460798205!I198,1460799421!I198,1460800651!I198,1460843845!I198,1460845077!I198,1460846290!I198,1460847508!I198,1460848704!I198)</f>
        <v>0</v>
      </c>
      <c r="J198">
        <f>MEDIAN(1460795765!J198,1460796997!J198,1460798205!J198,1460799421!J198,1460800651!J198,1460843845!J198,1460845077!J198,1460846290!J198,1460847508!J198,1460848704!J198)</f>
        <v>0</v>
      </c>
      <c r="K198">
        <f>MEDIAN(1460795765!K198,1460796997!K198,1460798205!K198,1460799421!K198,1460800651!K198,1460843845!K198,1460845077!K198,1460846290!K198,1460847508!K198,1460848704!K198)</f>
        <v>0</v>
      </c>
      <c r="L198">
        <f>MEDIAN(1460795765!L198,1460796997!L198,1460798205!L198,1460799421!L198,1460800651!L198,1460843845!L198,1460845077!L198,1460846290!L198,1460847508!L198,1460848704!L198)</f>
        <v>0</v>
      </c>
      <c r="M198">
        <f>MEDIAN(1460795765!M198,1460796997!M198,1460798205!M198,1460799421!M198,1460800651!M198,1460843845!M198,1460845077!M198,1460846290!M198,1460847508!M198,1460848704!M198)</f>
        <v>0</v>
      </c>
      <c r="N198">
        <f>MEDIAN(1460795765!N198,1460796997!N198,1460798205!N198,1460799421!N198,1460800651!N198,1460843845!N198,1460845077!N198,1460846290!N198,1460847508!N198,1460848704!N198)</f>
        <v>0</v>
      </c>
      <c r="O198">
        <f>MEDIAN(1460795765!O198,1460796997!O198,1460798205!O198,1460799421!O198,1460800651!O198,1460843845!O198,1460845077!O198,1460846290!O198,1460847508!O198,1460848704!O198)</f>
        <v>0</v>
      </c>
      <c r="P198">
        <f>MEDIAN(1460795765!P198,1460796997!P198,1460798205!P198,1460799421!P198,1460800651!P198,1460843845!P198,1460845077!P198,1460846290!P198,1460847508!P198,1460848704!P198)</f>
        <v>0</v>
      </c>
      <c r="Q198">
        <f>MEDIAN(1460795765!Q198,1460796997!Q198,1460798205!Q198,1460799421!Q198,1460800651!Q198,1460843845!Q198,1460845077!Q198,1460846290!Q198,1460847508!Q198,1460848704!Q198)</f>
        <v>0</v>
      </c>
      <c r="R198">
        <f>MEDIAN(1460795765!R198,1460796997!R198,1460798205!R198,1460799421!R198,1460800651!R198,1460843845!R198,1460845077!R198,1460846290!R198,1460847508!R198,1460848704!R198)</f>
        <v>0</v>
      </c>
      <c r="S198">
        <f>MEDIAN(1460795765!S198,1460796997!S198,1460798205!S198,1460799421!S198,1460800651!S198,1460843845!S198,1460845077!S198,1460846290!S198,1460847508!S198,1460848704!S198)</f>
        <v>0</v>
      </c>
      <c r="T198">
        <f>MEDIAN(1460795765!T198,1460796997!T198,1460798205!T198,1460799421!T198,1460800651!T198,1460843845!T198,1460845077!T198,1460846290!T198,1460847508!T198,1460848704!T198)</f>
        <v>0</v>
      </c>
      <c r="U198">
        <f>MEDIAN(1460795765!U198,1460796997!U198,1460798205!U198,1460799421!U198,1460800651!U198,1460843845!U198,1460845077!U198,1460846290!U198,1460847508!U198,1460848704!U198)</f>
        <v>0</v>
      </c>
      <c r="V198">
        <f>MEDIAN(1460795765!V198,1460796997!V198,1460798205!V198,1460799421!V198,1460800651!V198,1460843845!V198,1460845077!V198,1460846290!V198,1460847508!V198,1460848704!V198)</f>
        <v>0</v>
      </c>
      <c r="W198">
        <f>MEDIAN(1460795765!W198,1460796997!W198,1460798205!W198,1460799421!W198,1460800651!W198,1460843845!W198,1460845077!W198,1460846290!W198,1460847508!W198,1460848704!W198)</f>
        <v>0</v>
      </c>
    </row>
    <row r="199" spans="1:23">
      <c r="A199">
        <f>MEDIAN(1460795765!A199,1460796997!A199,1460798205!A199,1460799421!A199,1460800651!A199,1460843845!A199,1460845077!A199,1460846290!A199,1460847508!A199,1460848704!A199)</f>
        <v>0</v>
      </c>
      <c r="B199">
        <f>MEDIAN(1460795765!B199,1460796997!B199,1460798205!B199,1460799421!B199,1460800651!B199,1460843845!B199,1460845077!B199,1460846290!B199,1460847508!B199,1460848704!B199)</f>
        <v>0</v>
      </c>
      <c r="C199">
        <f>MEDIAN(1460795765!C199,1460796997!C199,1460798205!C199,1460799421!C199,1460800651!C199,1460843845!C199,1460845077!C199,1460846290!C199,1460847508!C199,1460848704!C199)</f>
        <v>0</v>
      </c>
      <c r="D199">
        <f>MEDIAN(1460795765!D199,1460796997!D199,1460798205!D199,1460799421!D199,1460800651!D199,1460843845!D199,1460845077!D199,1460846290!D199,1460847508!D199,1460848704!D199)</f>
        <v>0</v>
      </c>
      <c r="E199">
        <f>MEDIAN(1460795765!E199,1460796997!E199,1460798205!E199,1460799421!E199,1460800651!E199,1460843845!E199,1460845077!E199,1460846290!E199,1460847508!E199,1460848704!E199)</f>
        <v>0</v>
      </c>
      <c r="F199">
        <f>MEDIAN(1460795765!F199,1460796997!F199,1460798205!F199,1460799421!F199,1460800651!F199,1460843845!F199,1460845077!F199,1460846290!F199,1460847508!F199,1460848704!F199)</f>
        <v>0</v>
      </c>
      <c r="G199">
        <f>MEDIAN(1460795765!G199,1460796997!G199,1460798205!G199,1460799421!G199,1460800651!G199,1460843845!G199,1460845077!G199,1460846290!G199,1460847508!G199,1460848704!G199)</f>
        <v>0</v>
      </c>
      <c r="H199">
        <f>MEDIAN(1460795765!H199,1460796997!H199,1460798205!H199,1460799421!H199,1460800651!H199,1460843845!H199,1460845077!H199,1460846290!H199,1460847508!H199,1460848704!H199)</f>
        <v>0</v>
      </c>
      <c r="I199">
        <f>MEDIAN(1460795765!I199,1460796997!I199,1460798205!I199,1460799421!I199,1460800651!I199,1460843845!I199,1460845077!I199,1460846290!I199,1460847508!I199,1460848704!I199)</f>
        <v>0</v>
      </c>
      <c r="J199">
        <f>MEDIAN(1460795765!J199,1460796997!J199,1460798205!J199,1460799421!J199,1460800651!J199,1460843845!J199,1460845077!J199,1460846290!J199,1460847508!J199,1460848704!J199)</f>
        <v>0</v>
      </c>
      <c r="K199">
        <f>MEDIAN(1460795765!K199,1460796997!K199,1460798205!K199,1460799421!K199,1460800651!K199,1460843845!K199,1460845077!K199,1460846290!K199,1460847508!K199,1460848704!K199)</f>
        <v>0</v>
      </c>
      <c r="L199">
        <f>MEDIAN(1460795765!L199,1460796997!L199,1460798205!L199,1460799421!L199,1460800651!L199,1460843845!L199,1460845077!L199,1460846290!L199,1460847508!L199,1460848704!L199)</f>
        <v>0</v>
      </c>
      <c r="M199">
        <f>MEDIAN(1460795765!M199,1460796997!M199,1460798205!M199,1460799421!M199,1460800651!M199,1460843845!M199,1460845077!M199,1460846290!M199,1460847508!M199,1460848704!M199)</f>
        <v>0</v>
      </c>
      <c r="N199">
        <f>MEDIAN(1460795765!N199,1460796997!N199,1460798205!N199,1460799421!N199,1460800651!N199,1460843845!N199,1460845077!N199,1460846290!N199,1460847508!N199,1460848704!N199)</f>
        <v>0</v>
      </c>
      <c r="O199">
        <f>MEDIAN(1460795765!O199,1460796997!O199,1460798205!O199,1460799421!O199,1460800651!O199,1460843845!O199,1460845077!O199,1460846290!O199,1460847508!O199,1460848704!O199)</f>
        <v>0</v>
      </c>
      <c r="P199">
        <f>MEDIAN(1460795765!P199,1460796997!P199,1460798205!P199,1460799421!P199,1460800651!P199,1460843845!P199,1460845077!P199,1460846290!P199,1460847508!P199,1460848704!P199)</f>
        <v>0</v>
      </c>
      <c r="Q199">
        <f>MEDIAN(1460795765!Q199,1460796997!Q199,1460798205!Q199,1460799421!Q199,1460800651!Q199,1460843845!Q199,1460845077!Q199,1460846290!Q199,1460847508!Q199,1460848704!Q199)</f>
        <v>0</v>
      </c>
      <c r="R199">
        <f>MEDIAN(1460795765!R199,1460796997!R199,1460798205!R199,1460799421!R199,1460800651!R199,1460843845!R199,1460845077!R199,1460846290!R199,1460847508!R199,1460848704!R199)</f>
        <v>0</v>
      </c>
      <c r="S199">
        <f>MEDIAN(1460795765!S199,1460796997!S199,1460798205!S199,1460799421!S199,1460800651!S199,1460843845!S199,1460845077!S199,1460846290!S199,1460847508!S199,1460848704!S199)</f>
        <v>0</v>
      </c>
      <c r="T199">
        <f>MEDIAN(1460795765!T199,1460796997!T199,1460798205!T199,1460799421!T199,1460800651!T199,1460843845!T199,1460845077!T199,1460846290!T199,1460847508!T199,1460848704!T199)</f>
        <v>0</v>
      </c>
      <c r="U199">
        <f>MEDIAN(1460795765!U199,1460796997!U199,1460798205!U199,1460799421!U199,1460800651!U199,1460843845!U199,1460845077!U199,1460846290!U199,1460847508!U199,1460848704!U199)</f>
        <v>0</v>
      </c>
      <c r="V199">
        <f>MEDIAN(1460795765!V199,1460796997!V199,1460798205!V199,1460799421!V199,1460800651!V199,1460843845!V199,1460845077!V199,1460846290!V199,1460847508!V199,1460848704!V199)</f>
        <v>0</v>
      </c>
      <c r="W199">
        <f>MEDIAN(1460795765!W199,1460796997!W199,1460798205!W199,1460799421!W199,1460800651!W199,1460843845!W199,1460845077!W199,1460846290!W199,1460847508!W199,1460848704!W199)</f>
        <v>0</v>
      </c>
    </row>
    <row r="200" spans="1:23">
      <c r="A200">
        <f>MEDIAN(1460795765!A200,1460796997!A200,1460798205!A200,1460799421!A200,1460800651!A200,1460843845!A200,1460845077!A200,1460846290!A200,1460847508!A200,1460848704!A200)</f>
        <v>0</v>
      </c>
      <c r="B200">
        <f>MEDIAN(1460795765!B200,1460796997!B200,1460798205!B200,1460799421!B200,1460800651!B200,1460843845!B200,1460845077!B200,1460846290!B200,1460847508!B200,1460848704!B200)</f>
        <v>0</v>
      </c>
      <c r="C200">
        <f>MEDIAN(1460795765!C200,1460796997!C200,1460798205!C200,1460799421!C200,1460800651!C200,1460843845!C200,1460845077!C200,1460846290!C200,1460847508!C200,1460848704!C200)</f>
        <v>0</v>
      </c>
      <c r="D200">
        <f>MEDIAN(1460795765!D200,1460796997!D200,1460798205!D200,1460799421!D200,1460800651!D200,1460843845!D200,1460845077!D200,1460846290!D200,1460847508!D200,1460848704!D200)</f>
        <v>0</v>
      </c>
      <c r="E200">
        <f>MEDIAN(1460795765!E200,1460796997!E200,1460798205!E200,1460799421!E200,1460800651!E200,1460843845!E200,1460845077!E200,1460846290!E200,1460847508!E200,1460848704!E200)</f>
        <v>0</v>
      </c>
      <c r="F200">
        <f>MEDIAN(1460795765!F200,1460796997!F200,1460798205!F200,1460799421!F200,1460800651!F200,1460843845!F200,1460845077!F200,1460846290!F200,1460847508!F200,1460848704!F200)</f>
        <v>0</v>
      </c>
      <c r="G200">
        <f>MEDIAN(1460795765!G200,1460796997!G200,1460798205!G200,1460799421!G200,1460800651!G200,1460843845!G200,1460845077!G200,1460846290!G200,1460847508!G200,1460848704!G200)</f>
        <v>0</v>
      </c>
      <c r="H200">
        <f>MEDIAN(1460795765!H200,1460796997!H200,1460798205!H200,1460799421!H200,1460800651!H200,1460843845!H200,1460845077!H200,1460846290!H200,1460847508!H200,1460848704!H200)</f>
        <v>0</v>
      </c>
      <c r="I200">
        <f>MEDIAN(1460795765!I200,1460796997!I200,1460798205!I200,1460799421!I200,1460800651!I200,1460843845!I200,1460845077!I200,1460846290!I200,1460847508!I200,1460848704!I200)</f>
        <v>0</v>
      </c>
      <c r="J200">
        <f>MEDIAN(1460795765!J200,1460796997!J200,1460798205!J200,1460799421!J200,1460800651!J200,1460843845!J200,1460845077!J200,1460846290!J200,1460847508!J200,1460848704!J200)</f>
        <v>0</v>
      </c>
      <c r="K200">
        <f>MEDIAN(1460795765!K200,1460796997!K200,1460798205!K200,1460799421!K200,1460800651!K200,1460843845!K200,1460845077!K200,1460846290!K200,1460847508!K200,1460848704!K200)</f>
        <v>0</v>
      </c>
      <c r="L200">
        <f>MEDIAN(1460795765!L200,1460796997!L200,1460798205!L200,1460799421!L200,1460800651!L200,1460843845!L200,1460845077!L200,1460846290!L200,1460847508!L200,1460848704!L200)</f>
        <v>0</v>
      </c>
      <c r="M200">
        <f>MEDIAN(1460795765!M200,1460796997!M200,1460798205!M200,1460799421!M200,1460800651!M200,1460843845!M200,1460845077!M200,1460846290!M200,1460847508!M200,1460848704!M200)</f>
        <v>0</v>
      </c>
      <c r="N200">
        <f>MEDIAN(1460795765!N200,1460796997!N200,1460798205!N200,1460799421!N200,1460800651!N200,1460843845!N200,1460845077!N200,1460846290!N200,1460847508!N200,1460848704!N200)</f>
        <v>0</v>
      </c>
      <c r="O200">
        <f>MEDIAN(1460795765!O200,1460796997!O200,1460798205!O200,1460799421!O200,1460800651!O200,1460843845!O200,1460845077!O200,1460846290!O200,1460847508!O200,1460848704!O200)</f>
        <v>0</v>
      </c>
      <c r="P200">
        <f>MEDIAN(1460795765!P200,1460796997!P200,1460798205!P200,1460799421!P200,1460800651!P200,1460843845!P200,1460845077!P200,1460846290!P200,1460847508!P200,1460848704!P200)</f>
        <v>0</v>
      </c>
      <c r="Q200">
        <f>MEDIAN(1460795765!Q200,1460796997!Q200,1460798205!Q200,1460799421!Q200,1460800651!Q200,1460843845!Q200,1460845077!Q200,1460846290!Q200,1460847508!Q200,1460848704!Q200)</f>
        <v>0</v>
      </c>
      <c r="R200">
        <f>MEDIAN(1460795765!R200,1460796997!R200,1460798205!R200,1460799421!R200,1460800651!R200,1460843845!R200,1460845077!R200,1460846290!R200,1460847508!R200,1460848704!R200)</f>
        <v>0</v>
      </c>
      <c r="S200">
        <f>MEDIAN(1460795765!S200,1460796997!S200,1460798205!S200,1460799421!S200,1460800651!S200,1460843845!S200,1460845077!S200,1460846290!S200,1460847508!S200,1460848704!S200)</f>
        <v>0</v>
      </c>
      <c r="T200">
        <f>MEDIAN(1460795765!T200,1460796997!T200,1460798205!T200,1460799421!T200,1460800651!T200,1460843845!T200,1460845077!T200,1460846290!T200,1460847508!T200,1460848704!T200)</f>
        <v>0</v>
      </c>
      <c r="U200">
        <f>MEDIAN(1460795765!U200,1460796997!U200,1460798205!U200,1460799421!U200,1460800651!U200,1460843845!U200,1460845077!U200,1460846290!U200,1460847508!U200,1460848704!U200)</f>
        <v>0</v>
      </c>
      <c r="V200">
        <f>MEDIAN(1460795765!V200,1460796997!V200,1460798205!V200,1460799421!V200,1460800651!V200,1460843845!V200,1460845077!V200,1460846290!V200,1460847508!V200,1460848704!V200)</f>
        <v>0</v>
      </c>
      <c r="W200">
        <f>MEDIAN(1460795765!W200,1460796997!W200,1460798205!W200,1460799421!W200,1460800651!W200,1460843845!W200,1460845077!W200,1460846290!W200,1460847508!W200,1460848704!W200)</f>
        <v>0</v>
      </c>
    </row>
    <row r="201" spans="1:23">
      <c r="A201">
        <f>MEDIAN(1460795765!A201,1460796997!A201,1460798205!A201,1460799421!A201,1460800651!A201,1460843845!A201,1460845077!A201,1460846290!A201,1460847508!A201,1460848704!A201)</f>
        <v>0</v>
      </c>
      <c r="B201">
        <f>MEDIAN(1460795765!B201,1460796997!B201,1460798205!B201,1460799421!B201,1460800651!B201,1460843845!B201,1460845077!B201,1460846290!B201,1460847508!B201,1460848704!B201)</f>
        <v>0</v>
      </c>
      <c r="C201">
        <f>MEDIAN(1460795765!C201,1460796997!C201,1460798205!C201,1460799421!C201,1460800651!C201,1460843845!C201,1460845077!C201,1460846290!C201,1460847508!C201,1460848704!C201)</f>
        <v>0</v>
      </c>
      <c r="D201">
        <f>MEDIAN(1460795765!D201,1460796997!D201,1460798205!D201,1460799421!D201,1460800651!D201,1460843845!D201,1460845077!D201,1460846290!D201,1460847508!D201,1460848704!D201)</f>
        <v>0</v>
      </c>
      <c r="E201">
        <f>MEDIAN(1460795765!E201,1460796997!E201,1460798205!E201,1460799421!E201,1460800651!E201,1460843845!E201,1460845077!E201,1460846290!E201,1460847508!E201,1460848704!E201)</f>
        <v>0</v>
      </c>
      <c r="F201">
        <f>MEDIAN(1460795765!F201,1460796997!F201,1460798205!F201,1460799421!F201,1460800651!F201,1460843845!F201,1460845077!F201,1460846290!F201,1460847508!F201,1460848704!F201)</f>
        <v>0</v>
      </c>
      <c r="G201">
        <f>MEDIAN(1460795765!G201,1460796997!G201,1460798205!G201,1460799421!G201,1460800651!G201,1460843845!G201,1460845077!G201,1460846290!G201,1460847508!G201,1460848704!G201)</f>
        <v>0</v>
      </c>
      <c r="H201">
        <f>MEDIAN(1460795765!H201,1460796997!H201,1460798205!H201,1460799421!H201,1460800651!H201,1460843845!H201,1460845077!H201,1460846290!H201,1460847508!H201,1460848704!H201)</f>
        <v>0</v>
      </c>
      <c r="I201">
        <f>MEDIAN(1460795765!I201,1460796997!I201,1460798205!I201,1460799421!I201,1460800651!I201,1460843845!I201,1460845077!I201,1460846290!I201,1460847508!I201,1460848704!I201)</f>
        <v>0</v>
      </c>
      <c r="J201">
        <f>MEDIAN(1460795765!J201,1460796997!J201,1460798205!J201,1460799421!J201,1460800651!J201,1460843845!J201,1460845077!J201,1460846290!J201,1460847508!J201,1460848704!J201)</f>
        <v>0</v>
      </c>
      <c r="K201">
        <f>MEDIAN(1460795765!K201,1460796997!K201,1460798205!K201,1460799421!K201,1460800651!K201,1460843845!K201,1460845077!K201,1460846290!K201,1460847508!K201,1460848704!K201)</f>
        <v>0</v>
      </c>
      <c r="L201">
        <f>MEDIAN(1460795765!L201,1460796997!L201,1460798205!L201,1460799421!L201,1460800651!L201,1460843845!L201,1460845077!L201,1460846290!L201,1460847508!L201,1460848704!L201)</f>
        <v>0</v>
      </c>
      <c r="M201">
        <f>MEDIAN(1460795765!M201,1460796997!M201,1460798205!M201,1460799421!M201,1460800651!M201,1460843845!M201,1460845077!M201,1460846290!M201,1460847508!M201,1460848704!M201)</f>
        <v>0</v>
      </c>
      <c r="N201">
        <f>MEDIAN(1460795765!N201,1460796997!N201,1460798205!N201,1460799421!N201,1460800651!N201,1460843845!N201,1460845077!N201,1460846290!N201,1460847508!N201,1460848704!N201)</f>
        <v>0</v>
      </c>
      <c r="O201">
        <f>MEDIAN(1460795765!O201,1460796997!O201,1460798205!O201,1460799421!O201,1460800651!O201,1460843845!O201,1460845077!O201,1460846290!O201,1460847508!O201,1460848704!O201)</f>
        <v>0</v>
      </c>
      <c r="P201">
        <f>MEDIAN(1460795765!P201,1460796997!P201,1460798205!P201,1460799421!P201,1460800651!P201,1460843845!P201,1460845077!P201,1460846290!P201,1460847508!P201,1460848704!P201)</f>
        <v>0</v>
      </c>
      <c r="Q201">
        <f>MEDIAN(1460795765!Q201,1460796997!Q201,1460798205!Q201,1460799421!Q201,1460800651!Q201,1460843845!Q201,1460845077!Q201,1460846290!Q201,1460847508!Q201,1460848704!Q201)</f>
        <v>0</v>
      </c>
      <c r="R201">
        <f>MEDIAN(1460795765!R201,1460796997!R201,1460798205!R201,1460799421!R201,1460800651!R201,1460843845!R201,1460845077!R201,1460846290!R201,1460847508!R201,1460848704!R201)</f>
        <v>0</v>
      </c>
      <c r="S201">
        <f>MEDIAN(1460795765!S201,1460796997!S201,1460798205!S201,1460799421!S201,1460800651!S201,1460843845!S201,1460845077!S201,1460846290!S201,1460847508!S201,1460848704!S201)</f>
        <v>0</v>
      </c>
      <c r="T201">
        <f>MEDIAN(1460795765!T201,1460796997!T201,1460798205!T201,1460799421!T201,1460800651!T201,1460843845!T201,1460845077!T201,1460846290!T201,1460847508!T201,1460848704!T201)</f>
        <v>0</v>
      </c>
      <c r="U201">
        <f>MEDIAN(1460795765!U201,1460796997!U201,1460798205!U201,1460799421!U201,1460800651!U201,1460843845!U201,1460845077!U201,1460846290!U201,1460847508!U201,1460848704!U201)</f>
        <v>0</v>
      </c>
      <c r="V201">
        <f>MEDIAN(1460795765!V201,1460796997!V201,1460798205!V201,1460799421!V201,1460800651!V201,1460843845!V201,1460845077!V201,1460846290!V201,1460847508!V201,1460848704!V201)</f>
        <v>0</v>
      </c>
      <c r="W201">
        <f>MEDIAN(1460795765!W201,1460796997!W201,1460798205!W201,1460799421!W201,1460800651!W201,1460843845!W201,1460845077!W201,1460846290!W201,1460847508!W201,1460848704!W201)</f>
        <v>0</v>
      </c>
    </row>
    <row r="202" spans="1:23">
      <c r="A202">
        <f>MEDIAN(1460795765!A202,1460796997!A202,1460798205!A202,1460799421!A202,1460800651!A202,1460843845!A202,1460845077!A202,1460846290!A202,1460847508!A202,1460848704!A202)</f>
        <v>0</v>
      </c>
      <c r="B202">
        <f>MEDIAN(1460795765!B202,1460796997!B202,1460798205!B202,1460799421!B202,1460800651!B202,1460843845!B202,1460845077!B202,1460846290!B202,1460847508!B202,1460848704!B202)</f>
        <v>0</v>
      </c>
      <c r="C202">
        <f>MEDIAN(1460795765!C202,1460796997!C202,1460798205!C202,1460799421!C202,1460800651!C202,1460843845!C202,1460845077!C202,1460846290!C202,1460847508!C202,1460848704!C202)</f>
        <v>0</v>
      </c>
      <c r="D202">
        <f>MEDIAN(1460795765!D202,1460796997!D202,1460798205!D202,1460799421!D202,1460800651!D202,1460843845!D202,1460845077!D202,1460846290!D202,1460847508!D202,1460848704!D202)</f>
        <v>0</v>
      </c>
      <c r="E202">
        <f>MEDIAN(1460795765!E202,1460796997!E202,1460798205!E202,1460799421!E202,1460800651!E202,1460843845!E202,1460845077!E202,1460846290!E202,1460847508!E202,1460848704!E202)</f>
        <v>0</v>
      </c>
      <c r="F202">
        <f>MEDIAN(1460795765!F202,1460796997!F202,1460798205!F202,1460799421!F202,1460800651!F202,1460843845!F202,1460845077!F202,1460846290!F202,1460847508!F202,1460848704!F202)</f>
        <v>0</v>
      </c>
      <c r="G202">
        <f>MEDIAN(1460795765!G202,1460796997!G202,1460798205!G202,1460799421!G202,1460800651!G202,1460843845!G202,1460845077!G202,1460846290!G202,1460847508!G202,1460848704!G202)</f>
        <v>0</v>
      </c>
      <c r="H202">
        <f>MEDIAN(1460795765!H202,1460796997!H202,1460798205!H202,1460799421!H202,1460800651!H202,1460843845!H202,1460845077!H202,1460846290!H202,1460847508!H202,1460848704!H202)</f>
        <v>0</v>
      </c>
      <c r="I202">
        <f>MEDIAN(1460795765!I202,1460796997!I202,1460798205!I202,1460799421!I202,1460800651!I202,1460843845!I202,1460845077!I202,1460846290!I202,1460847508!I202,1460848704!I202)</f>
        <v>0</v>
      </c>
      <c r="J202">
        <f>MEDIAN(1460795765!J202,1460796997!J202,1460798205!J202,1460799421!J202,1460800651!J202,1460843845!J202,1460845077!J202,1460846290!J202,1460847508!J202,1460848704!J202)</f>
        <v>0</v>
      </c>
      <c r="K202">
        <f>MEDIAN(1460795765!K202,1460796997!K202,1460798205!K202,1460799421!K202,1460800651!K202,1460843845!K202,1460845077!K202,1460846290!K202,1460847508!K202,1460848704!K202)</f>
        <v>0</v>
      </c>
      <c r="L202">
        <f>MEDIAN(1460795765!L202,1460796997!L202,1460798205!L202,1460799421!L202,1460800651!L202,1460843845!L202,1460845077!L202,1460846290!L202,1460847508!L202,1460848704!L202)</f>
        <v>0</v>
      </c>
      <c r="M202">
        <f>MEDIAN(1460795765!M202,1460796997!M202,1460798205!M202,1460799421!M202,1460800651!M202,1460843845!M202,1460845077!M202,1460846290!M202,1460847508!M202,1460848704!M202)</f>
        <v>0</v>
      </c>
      <c r="N202">
        <f>MEDIAN(1460795765!N202,1460796997!N202,1460798205!N202,1460799421!N202,1460800651!N202,1460843845!N202,1460845077!N202,1460846290!N202,1460847508!N202,1460848704!N202)</f>
        <v>0</v>
      </c>
      <c r="O202">
        <f>MEDIAN(1460795765!O202,1460796997!O202,1460798205!O202,1460799421!O202,1460800651!O202,1460843845!O202,1460845077!O202,1460846290!O202,1460847508!O202,1460848704!O202)</f>
        <v>0</v>
      </c>
      <c r="P202">
        <f>MEDIAN(1460795765!P202,1460796997!P202,1460798205!P202,1460799421!P202,1460800651!P202,1460843845!P202,1460845077!P202,1460846290!P202,1460847508!P202,1460848704!P202)</f>
        <v>0</v>
      </c>
      <c r="Q202">
        <f>MEDIAN(1460795765!Q202,1460796997!Q202,1460798205!Q202,1460799421!Q202,1460800651!Q202,1460843845!Q202,1460845077!Q202,1460846290!Q202,1460847508!Q202,1460848704!Q202)</f>
        <v>0</v>
      </c>
      <c r="R202">
        <f>MEDIAN(1460795765!R202,1460796997!R202,1460798205!R202,1460799421!R202,1460800651!R202,1460843845!R202,1460845077!R202,1460846290!R202,1460847508!R202,1460848704!R202)</f>
        <v>0</v>
      </c>
      <c r="S202">
        <f>MEDIAN(1460795765!S202,1460796997!S202,1460798205!S202,1460799421!S202,1460800651!S202,1460843845!S202,1460845077!S202,1460846290!S202,1460847508!S202,1460848704!S202)</f>
        <v>0</v>
      </c>
      <c r="T202">
        <f>MEDIAN(1460795765!T202,1460796997!T202,1460798205!T202,1460799421!T202,1460800651!T202,1460843845!T202,1460845077!T202,1460846290!T202,1460847508!T202,1460848704!T202)</f>
        <v>0</v>
      </c>
      <c r="U202">
        <f>MEDIAN(1460795765!U202,1460796997!U202,1460798205!U202,1460799421!U202,1460800651!U202,1460843845!U202,1460845077!U202,1460846290!U202,1460847508!U202,1460848704!U202)</f>
        <v>0</v>
      </c>
      <c r="V202">
        <f>MEDIAN(1460795765!V202,1460796997!V202,1460798205!V202,1460799421!V202,1460800651!V202,1460843845!V202,1460845077!V202,1460846290!V202,1460847508!V202,1460848704!V202)</f>
        <v>0</v>
      </c>
      <c r="W202">
        <f>MEDIAN(1460795765!W202,1460796997!W202,1460798205!W202,1460799421!W202,1460800651!W202,1460843845!W202,1460845077!W202,1460846290!W202,1460847508!W202,1460848704!W202)</f>
        <v>0</v>
      </c>
    </row>
    <row r="203" spans="1:23">
      <c r="A203">
        <f>MEDIAN(1460795765!A203,1460796997!A203,1460798205!A203,1460799421!A203,1460800651!A203,1460843845!A203,1460845077!A203,1460846290!A203,1460847508!A203,1460848704!A203)</f>
        <v>0</v>
      </c>
      <c r="B203">
        <f>MEDIAN(1460795765!B203,1460796997!B203,1460798205!B203,1460799421!B203,1460800651!B203,1460843845!B203,1460845077!B203,1460846290!B203,1460847508!B203,1460848704!B203)</f>
        <v>0</v>
      </c>
      <c r="C203">
        <f>MEDIAN(1460795765!C203,1460796997!C203,1460798205!C203,1460799421!C203,1460800651!C203,1460843845!C203,1460845077!C203,1460846290!C203,1460847508!C203,1460848704!C203)</f>
        <v>0</v>
      </c>
      <c r="D203">
        <f>MEDIAN(1460795765!D203,1460796997!D203,1460798205!D203,1460799421!D203,1460800651!D203,1460843845!D203,1460845077!D203,1460846290!D203,1460847508!D203,1460848704!D203)</f>
        <v>0</v>
      </c>
      <c r="E203">
        <f>MEDIAN(1460795765!E203,1460796997!E203,1460798205!E203,1460799421!E203,1460800651!E203,1460843845!E203,1460845077!E203,1460846290!E203,1460847508!E203,1460848704!E203)</f>
        <v>0</v>
      </c>
      <c r="F203">
        <f>MEDIAN(1460795765!F203,1460796997!F203,1460798205!F203,1460799421!F203,1460800651!F203,1460843845!F203,1460845077!F203,1460846290!F203,1460847508!F203,1460848704!F203)</f>
        <v>0</v>
      </c>
      <c r="G203">
        <f>MEDIAN(1460795765!G203,1460796997!G203,1460798205!G203,1460799421!G203,1460800651!G203,1460843845!G203,1460845077!G203,1460846290!G203,1460847508!G203,1460848704!G203)</f>
        <v>0</v>
      </c>
      <c r="H203">
        <f>MEDIAN(1460795765!H203,1460796997!H203,1460798205!H203,1460799421!H203,1460800651!H203,1460843845!H203,1460845077!H203,1460846290!H203,1460847508!H203,1460848704!H203)</f>
        <v>0</v>
      </c>
      <c r="I203">
        <f>MEDIAN(1460795765!I203,1460796997!I203,1460798205!I203,1460799421!I203,1460800651!I203,1460843845!I203,1460845077!I203,1460846290!I203,1460847508!I203,1460848704!I203)</f>
        <v>0</v>
      </c>
      <c r="J203">
        <f>MEDIAN(1460795765!J203,1460796997!J203,1460798205!J203,1460799421!J203,1460800651!J203,1460843845!J203,1460845077!J203,1460846290!J203,1460847508!J203,1460848704!J203)</f>
        <v>0</v>
      </c>
      <c r="K203">
        <f>MEDIAN(1460795765!K203,1460796997!K203,1460798205!K203,1460799421!K203,1460800651!K203,1460843845!K203,1460845077!K203,1460846290!K203,1460847508!K203,1460848704!K203)</f>
        <v>0</v>
      </c>
      <c r="L203">
        <f>MEDIAN(1460795765!L203,1460796997!L203,1460798205!L203,1460799421!L203,1460800651!L203,1460843845!L203,1460845077!L203,1460846290!L203,1460847508!L203,1460848704!L203)</f>
        <v>0</v>
      </c>
      <c r="M203">
        <f>MEDIAN(1460795765!M203,1460796997!M203,1460798205!M203,1460799421!M203,1460800651!M203,1460843845!M203,1460845077!M203,1460846290!M203,1460847508!M203,1460848704!M203)</f>
        <v>0</v>
      </c>
      <c r="N203">
        <f>MEDIAN(1460795765!N203,1460796997!N203,1460798205!N203,1460799421!N203,1460800651!N203,1460843845!N203,1460845077!N203,1460846290!N203,1460847508!N203,1460848704!N203)</f>
        <v>0</v>
      </c>
      <c r="O203">
        <f>MEDIAN(1460795765!O203,1460796997!O203,1460798205!O203,1460799421!O203,1460800651!O203,1460843845!O203,1460845077!O203,1460846290!O203,1460847508!O203,1460848704!O203)</f>
        <v>0</v>
      </c>
      <c r="P203">
        <f>MEDIAN(1460795765!P203,1460796997!P203,1460798205!P203,1460799421!P203,1460800651!P203,1460843845!P203,1460845077!P203,1460846290!P203,1460847508!P203,1460848704!P203)</f>
        <v>0</v>
      </c>
      <c r="Q203">
        <f>MEDIAN(1460795765!Q203,1460796997!Q203,1460798205!Q203,1460799421!Q203,1460800651!Q203,1460843845!Q203,1460845077!Q203,1460846290!Q203,1460847508!Q203,1460848704!Q203)</f>
        <v>0</v>
      </c>
      <c r="R203">
        <f>MEDIAN(1460795765!R203,1460796997!R203,1460798205!R203,1460799421!R203,1460800651!R203,1460843845!R203,1460845077!R203,1460846290!R203,1460847508!R203,1460848704!R203)</f>
        <v>0</v>
      </c>
      <c r="S203">
        <f>MEDIAN(1460795765!S203,1460796997!S203,1460798205!S203,1460799421!S203,1460800651!S203,1460843845!S203,1460845077!S203,1460846290!S203,1460847508!S203,1460848704!S203)</f>
        <v>0</v>
      </c>
      <c r="T203">
        <f>MEDIAN(1460795765!T203,1460796997!T203,1460798205!T203,1460799421!T203,1460800651!T203,1460843845!T203,1460845077!T203,1460846290!T203,1460847508!T203,1460848704!T203)</f>
        <v>0</v>
      </c>
      <c r="U203">
        <f>MEDIAN(1460795765!U203,1460796997!U203,1460798205!U203,1460799421!U203,1460800651!U203,1460843845!U203,1460845077!U203,1460846290!U203,1460847508!U203,1460848704!U203)</f>
        <v>0</v>
      </c>
      <c r="V203">
        <f>MEDIAN(1460795765!V203,1460796997!V203,1460798205!V203,1460799421!V203,1460800651!V203,1460843845!V203,1460845077!V203,1460846290!V203,1460847508!V203,1460848704!V203)</f>
        <v>0</v>
      </c>
      <c r="W203">
        <f>MEDIAN(1460795765!W203,1460796997!W203,1460798205!W203,1460799421!W203,1460800651!W203,1460843845!W203,1460845077!W203,1460846290!W203,1460847508!W203,1460848704!W203)</f>
        <v>0</v>
      </c>
    </row>
    <row r="204" spans="1:23">
      <c r="A204">
        <f>MEDIAN(1460795765!A204,1460796997!A204,1460798205!A204,1460799421!A204,1460800651!A204,1460843845!A204,1460845077!A204,1460846290!A204,1460847508!A204,1460848704!A204)</f>
        <v>0</v>
      </c>
      <c r="B204">
        <f>MEDIAN(1460795765!B204,1460796997!B204,1460798205!B204,1460799421!B204,1460800651!B204,1460843845!B204,1460845077!B204,1460846290!B204,1460847508!B204,1460848704!B204)</f>
        <v>0</v>
      </c>
      <c r="C204">
        <f>MEDIAN(1460795765!C204,1460796997!C204,1460798205!C204,1460799421!C204,1460800651!C204,1460843845!C204,1460845077!C204,1460846290!C204,1460847508!C204,1460848704!C204)</f>
        <v>0</v>
      </c>
      <c r="D204">
        <f>MEDIAN(1460795765!D204,1460796997!D204,1460798205!D204,1460799421!D204,1460800651!D204,1460843845!D204,1460845077!D204,1460846290!D204,1460847508!D204,1460848704!D204)</f>
        <v>0</v>
      </c>
      <c r="E204">
        <f>MEDIAN(1460795765!E204,1460796997!E204,1460798205!E204,1460799421!E204,1460800651!E204,1460843845!E204,1460845077!E204,1460846290!E204,1460847508!E204,1460848704!E204)</f>
        <v>0</v>
      </c>
      <c r="F204">
        <f>MEDIAN(1460795765!F204,1460796997!F204,1460798205!F204,1460799421!F204,1460800651!F204,1460843845!F204,1460845077!F204,1460846290!F204,1460847508!F204,1460848704!F204)</f>
        <v>0</v>
      </c>
      <c r="G204">
        <f>MEDIAN(1460795765!G204,1460796997!G204,1460798205!G204,1460799421!G204,1460800651!G204,1460843845!G204,1460845077!G204,1460846290!G204,1460847508!G204,1460848704!G204)</f>
        <v>0</v>
      </c>
      <c r="H204">
        <f>MEDIAN(1460795765!H204,1460796997!H204,1460798205!H204,1460799421!H204,1460800651!H204,1460843845!H204,1460845077!H204,1460846290!H204,1460847508!H204,1460848704!H204)</f>
        <v>0</v>
      </c>
      <c r="I204">
        <f>MEDIAN(1460795765!I204,1460796997!I204,1460798205!I204,1460799421!I204,1460800651!I204,1460843845!I204,1460845077!I204,1460846290!I204,1460847508!I204,1460848704!I204)</f>
        <v>0</v>
      </c>
      <c r="J204">
        <f>MEDIAN(1460795765!J204,1460796997!J204,1460798205!J204,1460799421!J204,1460800651!J204,1460843845!J204,1460845077!J204,1460846290!J204,1460847508!J204,1460848704!J204)</f>
        <v>0</v>
      </c>
      <c r="K204">
        <f>MEDIAN(1460795765!K204,1460796997!K204,1460798205!K204,1460799421!K204,1460800651!K204,1460843845!K204,1460845077!K204,1460846290!K204,1460847508!K204,1460848704!K204)</f>
        <v>0</v>
      </c>
      <c r="L204">
        <f>MEDIAN(1460795765!L204,1460796997!L204,1460798205!L204,1460799421!L204,1460800651!L204,1460843845!L204,1460845077!L204,1460846290!L204,1460847508!L204,1460848704!L204)</f>
        <v>0</v>
      </c>
      <c r="M204">
        <f>MEDIAN(1460795765!M204,1460796997!M204,1460798205!M204,1460799421!M204,1460800651!M204,1460843845!M204,1460845077!M204,1460846290!M204,1460847508!M204,1460848704!M204)</f>
        <v>0</v>
      </c>
      <c r="N204">
        <f>MEDIAN(1460795765!N204,1460796997!N204,1460798205!N204,1460799421!N204,1460800651!N204,1460843845!N204,1460845077!N204,1460846290!N204,1460847508!N204,1460848704!N204)</f>
        <v>0</v>
      </c>
      <c r="O204">
        <f>MEDIAN(1460795765!O204,1460796997!O204,1460798205!O204,1460799421!O204,1460800651!O204,1460843845!O204,1460845077!O204,1460846290!O204,1460847508!O204,1460848704!O204)</f>
        <v>0</v>
      </c>
      <c r="P204">
        <f>MEDIAN(1460795765!P204,1460796997!P204,1460798205!P204,1460799421!P204,1460800651!P204,1460843845!P204,1460845077!P204,1460846290!P204,1460847508!P204,1460848704!P204)</f>
        <v>0</v>
      </c>
      <c r="Q204">
        <f>MEDIAN(1460795765!Q204,1460796997!Q204,1460798205!Q204,1460799421!Q204,1460800651!Q204,1460843845!Q204,1460845077!Q204,1460846290!Q204,1460847508!Q204,1460848704!Q204)</f>
        <v>0</v>
      </c>
      <c r="R204">
        <f>MEDIAN(1460795765!R204,1460796997!R204,1460798205!R204,1460799421!R204,1460800651!R204,1460843845!R204,1460845077!R204,1460846290!R204,1460847508!R204,1460848704!R204)</f>
        <v>0</v>
      </c>
      <c r="S204">
        <f>MEDIAN(1460795765!S204,1460796997!S204,1460798205!S204,1460799421!S204,1460800651!S204,1460843845!S204,1460845077!S204,1460846290!S204,1460847508!S204,1460848704!S204)</f>
        <v>0</v>
      </c>
      <c r="T204">
        <f>MEDIAN(1460795765!T204,1460796997!T204,1460798205!T204,1460799421!T204,1460800651!T204,1460843845!T204,1460845077!T204,1460846290!T204,1460847508!T204,1460848704!T204)</f>
        <v>0</v>
      </c>
      <c r="U204">
        <f>MEDIAN(1460795765!U204,1460796997!U204,1460798205!U204,1460799421!U204,1460800651!U204,1460843845!U204,1460845077!U204,1460846290!U204,1460847508!U204,1460848704!U204)</f>
        <v>0</v>
      </c>
      <c r="V204">
        <f>MEDIAN(1460795765!V204,1460796997!V204,1460798205!V204,1460799421!V204,1460800651!V204,1460843845!V204,1460845077!V204,1460846290!V204,1460847508!V204,1460848704!V204)</f>
        <v>0</v>
      </c>
      <c r="W204">
        <f>MEDIAN(1460795765!W204,1460796997!W204,1460798205!W204,1460799421!W204,1460800651!W204,1460843845!W204,1460845077!W204,1460846290!W204,1460847508!W204,1460848704!W204)</f>
        <v>0</v>
      </c>
    </row>
    <row r="205" spans="1:23">
      <c r="A205">
        <f>MEDIAN(1460795765!A205,1460796997!A205,1460798205!A205,1460799421!A205,1460800651!A205,1460843845!A205,1460845077!A205,1460846290!A205,1460847508!A205,1460848704!A205)</f>
        <v>0</v>
      </c>
      <c r="B205">
        <f>MEDIAN(1460795765!B205,1460796997!B205,1460798205!B205,1460799421!B205,1460800651!B205,1460843845!B205,1460845077!B205,1460846290!B205,1460847508!B205,1460848704!B205)</f>
        <v>0</v>
      </c>
      <c r="C205">
        <f>MEDIAN(1460795765!C205,1460796997!C205,1460798205!C205,1460799421!C205,1460800651!C205,1460843845!C205,1460845077!C205,1460846290!C205,1460847508!C205,1460848704!C205)</f>
        <v>0</v>
      </c>
      <c r="D205">
        <f>MEDIAN(1460795765!D205,1460796997!D205,1460798205!D205,1460799421!D205,1460800651!D205,1460843845!D205,1460845077!D205,1460846290!D205,1460847508!D205,1460848704!D205)</f>
        <v>0</v>
      </c>
      <c r="E205">
        <f>MEDIAN(1460795765!E205,1460796997!E205,1460798205!E205,1460799421!E205,1460800651!E205,1460843845!E205,1460845077!E205,1460846290!E205,1460847508!E205,1460848704!E205)</f>
        <v>0</v>
      </c>
      <c r="F205">
        <f>MEDIAN(1460795765!F205,1460796997!F205,1460798205!F205,1460799421!F205,1460800651!F205,1460843845!F205,1460845077!F205,1460846290!F205,1460847508!F205,1460848704!F205)</f>
        <v>0</v>
      </c>
      <c r="G205">
        <f>MEDIAN(1460795765!G205,1460796997!G205,1460798205!G205,1460799421!G205,1460800651!G205,1460843845!G205,1460845077!G205,1460846290!G205,1460847508!G205,1460848704!G205)</f>
        <v>0</v>
      </c>
      <c r="H205">
        <f>MEDIAN(1460795765!H205,1460796997!H205,1460798205!H205,1460799421!H205,1460800651!H205,1460843845!H205,1460845077!H205,1460846290!H205,1460847508!H205,1460848704!H205)</f>
        <v>0</v>
      </c>
      <c r="I205">
        <f>MEDIAN(1460795765!I205,1460796997!I205,1460798205!I205,1460799421!I205,1460800651!I205,1460843845!I205,1460845077!I205,1460846290!I205,1460847508!I205,1460848704!I205)</f>
        <v>0</v>
      </c>
      <c r="J205">
        <f>MEDIAN(1460795765!J205,1460796997!J205,1460798205!J205,1460799421!J205,1460800651!J205,1460843845!J205,1460845077!J205,1460846290!J205,1460847508!J205,1460848704!J205)</f>
        <v>0</v>
      </c>
      <c r="K205">
        <f>MEDIAN(1460795765!K205,1460796997!K205,1460798205!K205,1460799421!K205,1460800651!K205,1460843845!K205,1460845077!K205,1460846290!K205,1460847508!K205,1460848704!K205)</f>
        <v>0</v>
      </c>
      <c r="L205">
        <f>MEDIAN(1460795765!L205,1460796997!L205,1460798205!L205,1460799421!L205,1460800651!L205,1460843845!L205,1460845077!L205,1460846290!L205,1460847508!L205,1460848704!L205)</f>
        <v>0</v>
      </c>
      <c r="M205">
        <f>MEDIAN(1460795765!M205,1460796997!M205,1460798205!M205,1460799421!M205,1460800651!M205,1460843845!M205,1460845077!M205,1460846290!M205,1460847508!M205,1460848704!M205)</f>
        <v>0</v>
      </c>
      <c r="N205">
        <f>MEDIAN(1460795765!N205,1460796997!N205,1460798205!N205,1460799421!N205,1460800651!N205,1460843845!N205,1460845077!N205,1460846290!N205,1460847508!N205,1460848704!N205)</f>
        <v>0</v>
      </c>
      <c r="O205">
        <f>MEDIAN(1460795765!O205,1460796997!O205,1460798205!O205,1460799421!O205,1460800651!O205,1460843845!O205,1460845077!O205,1460846290!O205,1460847508!O205,1460848704!O205)</f>
        <v>0</v>
      </c>
      <c r="P205">
        <f>MEDIAN(1460795765!P205,1460796997!P205,1460798205!P205,1460799421!P205,1460800651!P205,1460843845!P205,1460845077!P205,1460846290!P205,1460847508!P205,1460848704!P205)</f>
        <v>0</v>
      </c>
      <c r="Q205">
        <f>MEDIAN(1460795765!Q205,1460796997!Q205,1460798205!Q205,1460799421!Q205,1460800651!Q205,1460843845!Q205,1460845077!Q205,1460846290!Q205,1460847508!Q205,1460848704!Q205)</f>
        <v>0</v>
      </c>
      <c r="R205">
        <f>MEDIAN(1460795765!R205,1460796997!R205,1460798205!R205,1460799421!R205,1460800651!R205,1460843845!R205,1460845077!R205,1460846290!R205,1460847508!R205,1460848704!R205)</f>
        <v>0</v>
      </c>
      <c r="S205">
        <f>MEDIAN(1460795765!S205,1460796997!S205,1460798205!S205,1460799421!S205,1460800651!S205,1460843845!S205,1460845077!S205,1460846290!S205,1460847508!S205,1460848704!S205)</f>
        <v>0</v>
      </c>
      <c r="T205">
        <f>MEDIAN(1460795765!T205,1460796997!T205,1460798205!T205,1460799421!T205,1460800651!T205,1460843845!T205,1460845077!T205,1460846290!T205,1460847508!T205,1460848704!T205)</f>
        <v>0</v>
      </c>
      <c r="U205">
        <f>MEDIAN(1460795765!U205,1460796997!U205,1460798205!U205,1460799421!U205,1460800651!U205,1460843845!U205,1460845077!U205,1460846290!U205,1460847508!U205,1460848704!U205)</f>
        <v>0</v>
      </c>
      <c r="V205">
        <f>MEDIAN(1460795765!V205,1460796997!V205,1460798205!V205,1460799421!V205,1460800651!V205,1460843845!V205,1460845077!V205,1460846290!V205,1460847508!V205,1460848704!V205)</f>
        <v>0</v>
      </c>
      <c r="W205">
        <f>MEDIAN(1460795765!W205,1460796997!W205,1460798205!W205,1460799421!W205,1460800651!W205,1460843845!W205,1460845077!W205,1460846290!W205,1460847508!W205,1460848704!W205)</f>
        <v>0</v>
      </c>
    </row>
    <row r="206" spans="1:23">
      <c r="A206">
        <f>MEDIAN(1460795765!A206,1460796997!A206,1460798205!A206,1460799421!A206,1460800651!A206,1460843845!A206,1460845077!A206,1460846290!A206,1460847508!A206,1460848704!A206)</f>
        <v>0</v>
      </c>
      <c r="B206">
        <f>MEDIAN(1460795765!B206,1460796997!B206,1460798205!B206,1460799421!B206,1460800651!B206,1460843845!B206,1460845077!B206,1460846290!B206,1460847508!B206,1460848704!B206)</f>
        <v>0</v>
      </c>
      <c r="C206">
        <f>MEDIAN(1460795765!C206,1460796997!C206,1460798205!C206,1460799421!C206,1460800651!C206,1460843845!C206,1460845077!C206,1460846290!C206,1460847508!C206,1460848704!C206)</f>
        <v>0</v>
      </c>
      <c r="D206">
        <f>MEDIAN(1460795765!D206,1460796997!D206,1460798205!D206,1460799421!D206,1460800651!D206,1460843845!D206,1460845077!D206,1460846290!D206,1460847508!D206,1460848704!D206)</f>
        <v>0</v>
      </c>
      <c r="E206">
        <f>MEDIAN(1460795765!E206,1460796997!E206,1460798205!E206,1460799421!E206,1460800651!E206,1460843845!E206,1460845077!E206,1460846290!E206,1460847508!E206,1460848704!E206)</f>
        <v>0</v>
      </c>
      <c r="F206">
        <f>MEDIAN(1460795765!F206,1460796997!F206,1460798205!F206,1460799421!F206,1460800651!F206,1460843845!F206,1460845077!F206,1460846290!F206,1460847508!F206,1460848704!F206)</f>
        <v>0</v>
      </c>
      <c r="G206">
        <f>MEDIAN(1460795765!G206,1460796997!G206,1460798205!G206,1460799421!G206,1460800651!G206,1460843845!G206,1460845077!G206,1460846290!G206,1460847508!G206,1460848704!G206)</f>
        <v>0</v>
      </c>
      <c r="H206">
        <f>MEDIAN(1460795765!H206,1460796997!H206,1460798205!H206,1460799421!H206,1460800651!H206,1460843845!H206,1460845077!H206,1460846290!H206,1460847508!H206,1460848704!H206)</f>
        <v>0</v>
      </c>
      <c r="I206">
        <f>MEDIAN(1460795765!I206,1460796997!I206,1460798205!I206,1460799421!I206,1460800651!I206,1460843845!I206,1460845077!I206,1460846290!I206,1460847508!I206,1460848704!I206)</f>
        <v>0</v>
      </c>
      <c r="J206">
        <f>MEDIAN(1460795765!J206,1460796997!J206,1460798205!J206,1460799421!J206,1460800651!J206,1460843845!J206,1460845077!J206,1460846290!J206,1460847508!J206,1460848704!J206)</f>
        <v>0</v>
      </c>
      <c r="K206">
        <f>MEDIAN(1460795765!K206,1460796997!K206,1460798205!K206,1460799421!K206,1460800651!K206,1460843845!K206,1460845077!K206,1460846290!K206,1460847508!K206,1460848704!K206)</f>
        <v>0</v>
      </c>
      <c r="L206">
        <f>MEDIAN(1460795765!L206,1460796997!L206,1460798205!L206,1460799421!L206,1460800651!L206,1460843845!L206,1460845077!L206,1460846290!L206,1460847508!L206,1460848704!L206)</f>
        <v>0</v>
      </c>
      <c r="M206">
        <f>MEDIAN(1460795765!M206,1460796997!M206,1460798205!M206,1460799421!M206,1460800651!M206,1460843845!M206,1460845077!M206,1460846290!M206,1460847508!M206,1460848704!M206)</f>
        <v>0</v>
      </c>
      <c r="N206">
        <f>MEDIAN(1460795765!N206,1460796997!N206,1460798205!N206,1460799421!N206,1460800651!N206,1460843845!N206,1460845077!N206,1460846290!N206,1460847508!N206,1460848704!N206)</f>
        <v>0</v>
      </c>
      <c r="O206">
        <f>MEDIAN(1460795765!O206,1460796997!O206,1460798205!O206,1460799421!O206,1460800651!O206,1460843845!O206,1460845077!O206,1460846290!O206,1460847508!O206,1460848704!O206)</f>
        <v>0</v>
      </c>
      <c r="P206">
        <f>MEDIAN(1460795765!P206,1460796997!P206,1460798205!P206,1460799421!P206,1460800651!P206,1460843845!P206,1460845077!P206,1460846290!P206,1460847508!P206,1460848704!P206)</f>
        <v>0</v>
      </c>
      <c r="Q206">
        <f>MEDIAN(1460795765!Q206,1460796997!Q206,1460798205!Q206,1460799421!Q206,1460800651!Q206,1460843845!Q206,1460845077!Q206,1460846290!Q206,1460847508!Q206,1460848704!Q206)</f>
        <v>0</v>
      </c>
      <c r="R206">
        <f>MEDIAN(1460795765!R206,1460796997!R206,1460798205!R206,1460799421!R206,1460800651!R206,1460843845!R206,1460845077!R206,1460846290!R206,1460847508!R206,1460848704!R206)</f>
        <v>0</v>
      </c>
      <c r="S206">
        <f>MEDIAN(1460795765!S206,1460796997!S206,1460798205!S206,1460799421!S206,1460800651!S206,1460843845!S206,1460845077!S206,1460846290!S206,1460847508!S206,1460848704!S206)</f>
        <v>0</v>
      </c>
      <c r="T206">
        <f>MEDIAN(1460795765!T206,1460796997!T206,1460798205!T206,1460799421!T206,1460800651!T206,1460843845!T206,1460845077!T206,1460846290!T206,1460847508!T206,1460848704!T206)</f>
        <v>0</v>
      </c>
      <c r="U206">
        <f>MEDIAN(1460795765!U206,1460796997!U206,1460798205!U206,1460799421!U206,1460800651!U206,1460843845!U206,1460845077!U206,1460846290!U206,1460847508!U206,1460848704!U206)</f>
        <v>0</v>
      </c>
      <c r="V206">
        <f>MEDIAN(1460795765!V206,1460796997!V206,1460798205!V206,1460799421!V206,1460800651!V206,1460843845!V206,1460845077!V206,1460846290!V206,1460847508!V206,1460848704!V206)</f>
        <v>0</v>
      </c>
      <c r="W206">
        <f>MEDIAN(1460795765!W206,1460796997!W206,1460798205!W206,1460799421!W206,1460800651!W206,1460843845!W206,1460845077!W206,1460846290!W206,1460847508!W206,1460848704!W206)</f>
        <v>0</v>
      </c>
    </row>
    <row r="207" spans="1:23">
      <c r="A207">
        <f>MEDIAN(1460795765!A207,1460796997!A207,1460798205!A207,1460799421!A207,1460800651!A207,1460843845!A207,1460845077!A207,1460846290!A207,1460847508!A207,1460848704!A207)</f>
        <v>0</v>
      </c>
      <c r="B207">
        <f>MEDIAN(1460795765!B207,1460796997!B207,1460798205!B207,1460799421!B207,1460800651!B207,1460843845!B207,1460845077!B207,1460846290!B207,1460847508!B207,1460848704!B207)</f>
        <v>0</v>
      </c>
      <c r="C207">
        <f>MEDIAN(1460795765!C207,1460796997!C207,1460798205!C207,1460799421!C207,1460800651!C207,1460843845!C207,1460845077!C207,1460846290!C207,1460847508!C207,1460848704!C207)</f>
        <v>0</v>
      </c>
      <c r="D207">
        <f>MEDIAN(1460795765!D207,1460796997!D207,1460798205!D207,1460799421!D207,1460800651!D207,1460843845!D207,1460845077!D207,1460846290!D207,1460847508!D207,1460848704!D207)</f>
        <v>0</v>
      </c>
      <c r="E207">
        <f>MEDIAN(1460795765!E207,1460796997!E207,1460798205!E207,1460799421!E207,1460800651!E207,1460843845!E207,1460845077!E207,1460846290!E207,1460847508!E207,1460848704!E207)</f>
        <v>0</v>
      </c>
      <c r="F207">
        <f>MEDIAN(1460795765!F207,1460796997!F207,1460798205!F207,1460799421!F207,1460800651!F207,1460843845!F207,1460845077!F207,1460846290!F207,1460847508!F207,1460848704!F207)</f>
        <v>0</v>
      </c>
      <c r="G207">
        <f>MEDIAN(1460795765!G207,1460796997!G207,1460798205!G207,1460799421!G207,1460800651!G207,1460843845!G207,1460845077!G207,1460846290!G207,1460847508!G207,1460848704!G207)</f>
        <v>0</v>
      </c>
      <c r="H207">
        <f>MEDIAN(1460795765!H207,1460796997!H207,1460798205!H207,1460799421!H207,1460800651!H207,1460843845!H207,1460845077!H207,1460846290!H207,1460847508!H207,1460848704!H207)</f>
        <v>0</v>
      </c>
      <c r="I207">
        <f>MEDIAN(1460795765!I207,1460796997!I207,1460798205!I207,1460799421!I207,1460800651!I207,1460843845!I207,1460845077!I207,1460846290!I207,1460847508!I207,1460848704!I207)</f>
        <v>0</v>
      </c>
      <c r="J207">
        <f>MEDIAN(1460795765!J207,1460796997!J207,1460798205!J207,1460799421!J207,1460800651!J207,1460843845!J207,1460845077!J207,1460846290!J207,1460847508!J207,1460848704!J207)</f>
        <v>0</v>
      </c>
      <c r="K207">
        <f>MEDIAN(1460795765!K207,1460796997!K207,1460798205!K207,1460799421!K207,1460800651!K207,1460843845!K207,1460845077!K207,1460846290!K207,1460847508!K207,1460848704!K207)</f>
        <v>0</v>
      </c>
      <c r="L207">
        <f>MEDIAN(1460795765!L207,1460796997!L207,1460798205!L207,1460799421!L207,1460800651!L207,1460843845!L207,1460845077!L207,1460846290!L207,1460847508!L207,1460848704!L207)</f>
        <v>0</v>
      </c>
      <c r="M207">
        <f>MEDIAN(1460795765!M207,1460796997!M207,1460798205!M207,1460799421!M207,1460800651!M207,1460843845!M207,1460845077!M207,1460846290!M207,1460847508!M207,1460848704!M207)</f>
        <v>0</v>
      </c>
      <c r="N207">
        <f>MEDIAN(1460795765!N207,1460796997!N207,1460798205!N207,1460799421!N207,1460800651!N207,1460843845!N207,1460845077!N207,1460846290!N207,1460847508!N207,1460848704!N207)</f>
        <v>0</v>
      </c>
      <c r="O207">
        <f>MEDIAN(1460795765!O207,1460796997!O207,1460798205!O207,1460799421!O207,1460800651!O207,1460843845!O207,1460845077!O207,1460846290!O207,1460847508!O207,1460848704!O207)</f>
        <v>0</v>
      </c>
      <c r="P207">
        <f>MEDIAN(1460795765!P207,1460796997!P207,1460798205!P207,1460799421!P207,1460800651!P207,1460843845!P207,1460845077!P207,1460846290!P207,1460847508!P207,1460848704!P207)</f>
        <v>0</v>
      </c>
      <c r="Q207">
        <f>MEDIAN(1460795765!Q207,1460796997!Q207,1460798205!Q207,1460799421!Q207,1460800651!Q207,1460843845!Q207,1460845077!Q207,1460846290!Q207,1460847508!Q207,1460848704!Q207)</f>
        <v>0</v>
      </c>
      <c r="R207">
        <f>MEDIAN(1460795765!R207,1460796997!R207,1460798205!R207,1460799421!R207,1460800651!R207,1460843845!R207,1460845077!R207,1460846290!R207,1460847508!R207,1460848704!R207)</f>
        <v>0</v>
      </c>
      <c r="S207">
        <f>MEDIAN(1460795765!S207,1460796997!S207,1460798205!S207,1460799421!S207,1460800651!S207,1460843845!S207,1460845077!S207,1460846290!S207,1460847508!S207,1460848704!S207)</f>
        <v>0</v>
      </c>
      <c r="T207">
        <f>MEDIAN(1460795765!T207,1460796997!T207,1460798205!T207,1460799421!T207,1460800651!T207,1460843845!T207,1460845077!T207,1460846290!T207,1460847508!T207,1460848704!T207)</f>
        <v>0</v>
      </c>
      <c r="U207">
        <f>MEDIAN(1460795765!U207,1460796997!U207,1460798205!U207,1460799421!U207,1460800651!U207,1460843845!U207,1460845077!U207,1460846290!U207,1460847508!U207,1460848704!U207)</f>
        <v>0</v>
      </c>
      <c r="V207">
        <f>MEDIAN(1460795765!V207,1460796997!V207,1460798205!V207,1460799421!V207,1460800651!V207,1460843845!V207,1460845077!V207,1460846290!V207,1460847508!V207,1460848704!V207)</f>
        <v>0</v>
      </c>
      <c r="W207">
        <f>MEDIAN(1460795765!W207,1460796997!W207,1460798205!W207,1460799421!W207,1460800651!W207,1460843845!W207,1460845077!W207,1460846290!W207,1460847508!W207,1460848704!W207)</f>
        <v>0</v>
      </c>
    </row>
    <row r="208" spans="1:23">
      <c r="A208">
        <f>MEDIAN(1460795765!A208,1460796997!A208,1460798205!A208,1460799421!A208,1460800651!A208,1460843845!A208,1460845077!A208,1460846290!A208,1460847508!A208,1460848704!A208)</f>
        <v>0</v>
      </c>
      <c r="B208">
        <f>MEDIAN(1460795765!B208,1460796997!B208,1460798205!B208,1460799421!B208,1460800651!B208,1460843845!B208,1460845077!B208,1460846290!B208,1460847508!B208,1460848704!B208)</f>
        <v>0</v>
      </c>
      <c r="C208">
        <f>MEDIAN(1460795765!C208,1460796997!C208,1460798205!C208,1460799421!C208,1460800651!C208,1460843845!C208,1460845077!C208,1460846290!C208,1460847508!C208,1460848704!C208)</f>
        <v>0</v>
      </c>
      <c r="D208">
        <f>MEDIAN(1460795765!D208,1460796997!D208,1460798205!D208,1460799421!D208,1460800651!D208,1460843845!D208,1460845077!D208,1460846290!D208,1460847508!D208,1460848704!D208)</f>
        <v>0</v>
      </c>
      <c r="E208">
        <f>MEDIAN(1460795765!E208,1460796997!E208,1460798205!E208,1460799421!E208,1460800651!E208,1460843845!E208,1460845077!E208,1460846290!E208,1460847508!E208,1460848704!E208)</f>
        <v>0</v>
      </c>
      <c r="F208">
        <f>MEDIAN(1460795765!F208,1460796997!F208,1460798205!F208,1460799421!F208,1460800651!F208,1460843845!F208,1460845077!F208,1460846290!F208,1460847508!F208,1460848704!F208)</f>
        <v>0</v>
      </c>
      <c r="G208">
        <f>MEDIAN(1460795765!G208,1460796997!G208,1460798205!G208,1460799421!G208,1460800651!G208,1460843845!G208,1460845077!G208,1460846290!G208,1460847508!G208,1460848704!G208)</f>
        <v>0</v>
      </c>
      <c r="H208">
        <f>MEDIAN(1460795765!H208,1460796997!H208,1460798205!H208,1460799421!H208,1460800651!H208,1460843845!H208,1460845077!H208,1460846290!H208,1460847508!H208,1460848704!H208)</f>
        <v>0</v>
      </c>
      <c r="I208">
        <f>MEDIAN(1460795765!I208,1460796997!I208,1460798205!I208,1460799421!I208,1460800651!I208,1460843845!I208,1460845077!I208,1460846290!I208,1460847508!I208,1460848704!I208)</f>
        <v>0</v>
      </c>
      <c r="J208">
        <f>MEDIAN(1460795765!J208,1460796997!J208,1460798205!J208,1460799421!J208,1460800651!J208,1460843845!J208,1460845077!J208,1460846290!J208,1460847508!J208,1460848704!J208)</f>
        <v>0</v>
      </c>
      <c r="K208">
        <f>MEDIAN(1460795765!K208,1460796997!K208,1460798205!K208,1460799421!K208,1460800651!K208,1460843845!K208,1460845077!K208,1460846290!K208,1460847508!K208,1460848704!K208)</f>
        <v>0</v>
      </c>
      <c r="L208">
        <f>MEDIAN(1460795765!L208,1460796997!L208,1460798205!L208,1460799421!L208,1460800651!L208,1460843845!L208,1460845077!L208,1460846290!L208,1460847508!L208,1460848704!L208)</f>
        <v>0</v>
      </c>
      <c r="M208">
        <f>MEDIAN(1460795765!M208,1460796997!M208,1460798205!M208,1460799421!M208,1460800651!M208,1460843845!M208,1460845077!M208,1460846290!M208,1460847508!M208,1460848704!M208)</f>
        <v>0</v>
      </c>
      <c r="N208">
        <f>MEDIAN(1460795765!N208,1460796997!N208,1460798205!N208,1460799421!N208,1460800651!N208,1460843845!N208,1460845077!N208,1460846290!N208,1460847508!N208,1460848704!N208)</f>
        <v>0</v>
      </c>
      <c r="O208">
        <f>MEDIAN(1460795765!O208,1460796997!O208,1460798205!O208,1460799421!O208,1460800651!O208,1460843845!O208,1460845077!O208,1460846290!O208,1460847508!O208,1460848704!O208)</f>
        <v>0</v>
      </c>
      <c r="P208">
        <f>MEDIAN(1460795765!P208,1460796997!P208,1460798205!P208,1460799421!P208,1460800651!P208,1460843845!P208,1460845077!P208,1460846290!P208,1460847508!P208,1460848704!P208)</f>
        <v>0</v>
      </c>
      <c r="Q208">
        <f>MEDIAN(1460795765!Q208,1460796997!Q208,1460798205!Q208,1460799421!Q208,1460800651!Q208,1460843845!Q208,1460845077!Q208,1460846290!Q208,1460847508!Q208,1460848704!Q208)</f>
        <v>0</v>
      </c>
      <c r="R208">
        <f>MEDIAN(1460795765!R208,1460796997!R208,1460798205!R208,1460799421!R208,1460800651!R208,1460843845!R208,1460845077!R208,1460846290!R208,1460847508!R208,1460848704!R208)</f>
        <v>0</v>
      </c>
      <c r="S208">
        <f>MEDIAN(1460795765!S208,1460796997!S208,1460798205!S208,1460799421!S208,1460800651!S208,1460843845!S208,1460845077!S208,1460846290!S208,1460847508!S208,1460848704!S208)</f>
        <v>0</v>
      </c>
      <c r="T208">
        <f>MEDIAN(1460795765!T208,1460796997!T208,1460798205!T208,1460799421!T208,1460800651!T208,1460843845!T208,1460845077!T208,1460846290!T208,1460847508!T208,1460848704!T208)</f>
        <v>0</v>
      </c>
      <c r="U208">
        <f>MEDIAN(1460795765!U208,1460796997!U208,1460798205!U208,1460799421!U208,1460800651!U208,1460843845!U208,1460845077!U208,1460846290!U208,1460847508!U208,1460848704!U208)</f>
        <v>0</v>
      </c>
      <c r="V208">
        <f>MEDIAN(1460795765!V208,1460796997!V208,1460798205!V208,1460799421!V208,1460800651!V208,1460843845!V208,1460845077!V208,1460846290!V208,1460847508!V208,1460848704!V208)</f>
        <v>0</v>
      </c>
      <c r="W208">
        <f>MEDIAN(1460795765!W208,1460796997!W208,1460798205!W208,1460799421!W208,1460800651!W208,1460843845!W208,1460845077!W208,1460846290!W208,1460847508!W208,1460848704!W208)</f>
        <v>0</v>
      </c>
    </row>
    <row r="209" spans="1:23">
      <c r="A209">
        <f>MEDIAN(1460795765!A209,1460796997!A209,1460798205!A209,1460799421!A209,1460800651!A209,1460843845!A209,1460845077!A209,1460846290!A209,1460847508!A209,1460848704!A209)</f>
        <v>0</v>
      </c>
      <c r="B209">
        <f>MEDIAN(1460795765!B209,1460796997!B209,1460798205!B209,1460799421!B209,1460800651!B209,1460843845!B209,1460845077!B209,1460846290!B209,1460847508!B209,1460848704!B209)</f>
        <v>0</v>
      </c>
      <c r="C209">
        <f>MEDIAN(1460795765!C209,1460796997!C209,1460798205!C209,1460799421!C209,1460800651!C209,1460843845!C209,1460845077!C209,1460846290!C209,1460847508!C209,1460848704!C209)</f>
        <v>0</v>
      </c>
      <c r="D209">
        <f>MEDIAN(1460795765!D209,1460796997!D209,1460798205!D209,1460799421!D209,1460800651!D209,1460843845!D209,1460845077!D209,1460846290!D209,1460847508!D209,1460848704!D209)</f>
        <v>0</v>
      </c>
      <c r="E209">
        <f>MEDIAN(1460795765!E209,1460796997!E209,1460798205!E209,1460799421!E209,1460800651!E209,1460843845!E209,1460845077!E209,1460846290!E209,1460847508!E209,1460848704!E209)</f>
        <v>0</v>
      </c>
      <c r="F209">
        <f>MEDIAN(1460795765!F209,1460796997!F209,1460798205!F209,1460799421!F209,1460800651!F209,1460843845!F209,1460845077!F209,1460846290!F209,1460847508!F209,1460848704!F209)</f>
        <v>0</v>
      </c>
      <c r="G209">
        <f>MEDIAN(1460795765!G209,1460796997!G209,1460798205!G209,1460799421!G209,1460800651!G209,1460843845!G209,1460845077!G209,1460846290!G209,1460847508!G209,1460848704!G209)</f>
        <v>0</v>
      </c>
      <c r="H209">
        <f>MEDIAN(1460795765!H209,1460796997!H209,1460798205!H209,1460799421!H209,1460800651!H209,1460843845!H209,1460845077!H209,1460846290!H209,1460847508!H209,1460848704!H209)</f>
        <v>0</v>
      </c>
      <c r="I209">
        <f>MEDIAN(1460795765!I209,1460796997!I209,1460798205!I209,1460799421!I209,1460800651!I209,1460843845!I209,1460845077!I209,1460846290!I209,1460847508!I209,1460848704!I209)</f>
        <v>0</v>
      </c>
      <c r="J209">
        <f>MEDIAN(1460795765!J209,1460796997!J209,1460798205!J209,1460799421!J209,1460800651!J209,1460843845!J209,1460845077!J209,1460846290!J209,1460847508!J209,1460848704!J209)</f>
        <v>0</v>
      </c>
      <c r="K209">
        <f>MEDIAN(1460795765!K209,1460796997!K209,1460798205!K209,1460799421!K209,1460800651!K209,1460843845!K209,1460845077!K209,1460846290!K209,1460847508!K209,1460848704!K209)</f>
        <v>0</v>
      </c>
      <c r="L209">
        <f>MEDIAN(1460795765!L209,1460796997!L209,1460798205!L209,1460799421!L209,1460800651!L209,1460843845!L209,1460845077!L209,1460846290!L209,1460847508!L209,1460848704!L209)</f>
        <v>0</v>
      </c>
      <c r="M209">
        <f>MEDIAN(1460795765!M209,1460796997!M209,1460798205!M209,1460799421!M209,1460800651!M209,1460843845!M209,1460845077!M209,1460846290!M209,1460847508!M209,1460848704!M209)</f>
        <v>0</v>
      </c>
      <c r="N209">
        <f>MEDIAN(1460795765!N209,1460796997!N209,1460798205!N209,1460799421!N209,1460800651!N209,1460843845!N209,1460845077!N209,1460846290!N209,1460847508!N209,1460848704!N209)</f>
        <v>0</v>
      </c>
      <c r="O209">
        <f>MEDIAN(1460795765!O209,1460796997!O209,1460798205!O209,1460799421!O209,1460800651!O209,1460843845!O209,1460845077!O209,1460846290!O209,1460847508!O209,1460848704!O209)</f>
        <v>0</v>
      </c>
      <c r="P209">
        <f>MEDIAN(1460795765!P209,1460796997!P209,1460798205!P209,1460799421!P209,1460800651!P209,1460843845!P209,1460845077!P209,1460846290!P209,1460847508!P209,1460848704!P209)</f>
        <v>0</v>
      </c>
      <c r="Q209">
        <f>MEDIAN(1460795765!Q209,1460796997!Q209,1460798205!Q209,1460799421!Q209,1460800651!Q209,1460843845!Q209,1460845077!Q209,1460846290!Q209,1460847508!Q209,1460848704!Q209)</f>
        <v>0</v>
      </c>
      <c r="R209">
        <f>MEDIAN(1460795765!R209,1460796997!R209,1460798205!R209,1460799421!R209,1460800651!R209,1460843845!R209,1460845077!R209,1460846290!R209,1460847508!R209,1460848704!R209)</f>
        <v>0</v>
      </c>
      <c r="S209">
        <f>MEDIAN(1460795765!S209,1460796997!S209,1460798205!S209,1460799421!S209,1460800651!S209,1460843845!S209,1460845077!S209,1460846290!S209,1460847508!S209,1460848704!S209)</f>
        <v>0</v>
      </c>
      <c r="T209">
        <f>MEDIAN(1460795765!T209,1460796997!T209,1460798205!T209,1460799421!T209,1460800651!T209,1460843845!T209,1460845077!T209,1460846290!T209,1460847508!T209,1460848704!T209)</f>
        <v>0</v>
      </c>
      <c r="U209">
        <f>MEDIAN(1460795765!U209,1460796997!U209,1460798205!U209,1460799421!U209,1460800651!U209,1460843845!U209,1460845077!U209,1460846290!U209,1460847508!U209,1460848704!U209)</f>
        <v>0</v>
      </c>
      <c r="V209">
        <f>MEDIAN(1460795765!V209,1460796997!V209,1460798205!V209,1460799421!V209,1460800651!V209,1460843845!V209,1460845077!V209,1460846290!V209,1460847508!V209,1460848704!V209)</f>
        <v>0</v>
      </c>
      <c r="W209">
        <f>MEDIAN(1460795765!W209,1460796997!W209,1460798205!W209,1460799421!W209,1460800651!W209,1460843845!W209,1460845077!W209,1460846290!W209,1460847508!W209,1460848704!W209)</f>
        <v>0</v>
      </c>
    </row>
    <row r="210" spans="1:23">
      <c r="A210">
        <f>MEDIAN(1460795765!A210,1460796997!A210,1460798205!A210,1460799421!A210,1460800651!A210,1460843845!A210,1460845077!A210,1460846290!A210,1460847508!A210,1460848704!A210)</f>
        <v>0</v>
      </c>
      <c r="B210">
        <f>MEDIAN(1460795765!B210,1460796997!B210,1460798205!B210,1460799421!B210,1460800651!B210,1460843845!B210,1460845077!B210,1460846290!B210,1460847508!B210,1460848704!B210)</f>
        <v>0</v>
      </c>
      <c r="C210">
        <f>MEDIAN(1460795765!C210,1460796997!C210,1460798205!C210,1460799421!C210,1460800651!C210,1460843845!C210,1460845077!C210,1460846290!C210,1460847508!C210,1460848704!C210)</f>
        <v>0</v>
      </c>
      <c r="D210">
        <f>MEDIAN(1460795765!D210,1460796997!D210,1460798205!D210,1460799421!D210,1460800651!D210,1460843845!D210,1460845077!D210,1460846290!D210,1460847508!D210,1460848704!D210)</f>
        <v>0</v>
      </c>
      <c r="E210">
        <f>MEDIAN(1460795765!E210,1460796997!E210,1460798205!E210,1460799421!E210,1460800651!E210,1460843845!E210,1460845077!E210,1460846290!E210,1460847508!E210,1460848704!E210)</f>
        <v>0</v>
      </c>
      <c r="F210">
        <f>MEDIAN(1460795765!F210,1460796997!F210,1460798205!F210,1460799421!F210,1460800651!F210,1460843845!F210,1460845077!F210,1460846290!F210,1460847508!F210,1460848704!F210)</f>
        <v>0</v>
      </c>
      <c r="G210">
        <f>MEDIAN(1460795765!G210,1460796997!G210,1460798205!G210,1460799421!G210,1460800651!G210,1460843845!G210,1460845077!G210,1460846290!G210,1460847508!G210,1460848704!G210)</f>
        <v>0</v>
      </c>
      <c r="H210">
        <f>MEDIAN(1460795765!H210,1460796997!H210,1460798205!H210,1460799421!H210,1460800651!H210,1460843845!H210,1460845077!H210,1460846290!H210,1460847508!H210,1460848704!H210)</f>
        <v>0</v>
      </c>
      <c r="I210">
        <f>MEDIAN(1460795765!I210,1460796997!I210,1460798205!I210,1460799421!I210,1460800651!I210,1460843845!I210,1460845077!I210,1460846290!I210,1460847508!I210,1460848704!I210)</f>
        <v>0</v>
      </c>
      <c r="J210">
        <f>MEDIAN(1460795765!J210,1460796997!J210,1460798205!J210,1460799421!J210,1460800651!J210,1460843845!J210,1460845077!J210,1460846290!J210,1460847508!J210,1460848704!J210)</f>
        <v>0</v>
      </c>
      <c r="K210">
        <f>MEDIAN(1460795765!K210,1460796997!K210,1460798205!K210,1460799421!K210,1460800651!K210,1460843845!K210,1460845077!K210,1460846290!K210,1460847508!K210,1460848704!K210)</f>
        <v>0</v>
      </c>
      <c r="L210">
        <f>MEDIAN(1460795765!L210,1460796997!L210,1460798205!L210,1460799421!L210,1460800651!L210,1460843845!L210,1460845077!L210,1460846290!L210,1460847508!L210,1460848704!L210)</f>
        <v>0</v>
      </c>
      <c r="M210">
        <f>MEDIAN(1460795765!M210,1460796997!M210,1460798205!M210,1460799421!M210,1460800651!M210,1460843845!M210,1460845077!M210,1460846290!M210,1460847508!M210,1460848704!M210)</f>
        <v>0</v>
      </c>
      <c r="N210">
        <f>MEDIAN(1460795765!N210,1460796997!N210,1460798205!N210,1460799421!N210,1460800651!N210,1460843845!N210,1460845077!N210,1460846290!N210,1460847508!N210,1460848704!N210)</f>
        <v>0</v>
      </c>
      <c r="O210">
        <f>MEDIAN(1460795765!O210,1460796997!O210,1460798205!O210,1460799421!O210,1460800651!O210,1460843845!O210,1460845077!O210,1460846290!O210,1460847508!O210,1460848704!O210)</f>
        <v>0</v>
      </c>
      <c r="P210">
        <f>MEDIAN(1460795765!P210,1460796997!P210,1460798205!P210,1460799421!P210,1460800651!P210,1460843845!P210,1460845077!P210,1460846290!P210,1460847508!P210,1460848704!P210)</f>
        <v>0</v>
      </c>
      <c r="Q210">
        <f>MEDIAN(1460795765!Q210,1460796997!Q210,1460798205!Q210,1460799421!Q210,1460800651!Q210,1460843845!Q210,1460845077!Q210,1460846290!Q210,1460847508!Q210,1460848704!Q210)</f>
        <v>0</v>
      </c>
      <c r="R210">
        <f>MEDIAN(1460795765!R210,1460796997!R210,1460798205!R210,1460799421!R210,1460800651!R210,1460843845!R210,1460845077!R210,1460846290!R210,1460847508!R210,1460848704!R210)</f>
        <v>0</v>
      </c>
      <c r="S210">
        <f>MEDIAN(1460795765!S210,1460796997!S210,1460798205!S210,1460799421!S210,1460800651!S210,1460843845!S210,1460845077!S210,1460846290!S210,1460847508!S210,1460848704!S210)</f>
        <v>0</v>
      </c>
      <c r="T210">
        <f>MEDIAN(1460795765!T210,1460796997!T210,1460798205!T210,1460799421!T210,1460800651!T210,1460843845!T210,1460845077!T210,1460846290!T210,1460847508!T210,1460848704!T210)</f>
        <v>0</v>
      </c>
      <c r="U210">
        <f>MEDIAN(1460795765!U210,1460796997!U210,1460798205!U210,1460799421!U210,1460800651!U210,1460843845!U210,1460845077!U210,1460846290!U210,1460847508!U210,1460848704!U210)</f>
        <v>0</v>
      </c>
      <c r="V210">
        <f>MEDIAN(1460795765!V210,1460796997!V210,1460798205!V210,1460799421!V210,1460800651!V210,1460843845!V210,1460845077!V210,1460846290!V210,1460847508!V210,1460848704!V210)</f>
        <v>0</v>
      </c>
      <c r="W210">
        <f>MEDIAN(1460795765!W210,1460796997!W210,1460798205!W210,1460799421!W210,1460800651!W210,1460843845!W210,1460845077!W210,1460846290!W210,1460847508!W210,1460848704!W210)</f>
        <v>0</v>
      </c>
    </row>
    <row r="211" spans="1:23">
      <c r="A211">
        <f>MEDIAN(1460795765!A211,1460796997!A211,1460798205!A211,1460799421!A211,1460800651!A211,1460843845!A211,1460845077!A211,1460846290!A211,1460847508!A211,1460848704!A211)</f>
        <v>0</v>
      </c>
      <c r="B211">
        <f>MEDIAN(1460795765!B211,1460796997!B211,1460798205!B211,1460799421!B211,1460800651!B211,1460843845!B211,1460845077!B211,1460846290!B211,1460847508!B211,1460848704!B211)</f>
        <v>0</v>
      </c>
      <c r="C211">
        <f>MEDIAN(1460795765!C211,1460796997!C211,1460798205!C211,1460799421!C211,1460800651!C211,1460843845!C211,1460845077!C211,1460846290!C211,1460847508!C211,1460848704!C211)</f>
        <v>0</v>
      </c>
      <c r="D211">
        <f>MEDIAN(1460795765!D211,1460796997!D211,1460798205!D211,1460799421!D211,1460800651!D211,1460843845!D211,1460845077!D211,1460846290!D211,1460847508!D211,1460848704!D211)</f>
        <v>0</v>
      </c>
      <c r="E211">
        <f>MEDIAN(1460795765!E211,1460796997!E211,1460798205!E211,1460799421!E211,1460800651!E211,1460843845!E211,1460845077!E211,1460846290!E211,1460847508!E211,1460848704!E211)</f>
        <v>0</v>
      </c>
      <c r="F211">
        <f>MEDIAN(1460795765!F211,1460796997!F211,1460798205!F211,1460799421!F211,1460800651!F211,1460843845!F211,1460845077!F211,1460846290!F211,1460847508!F211,1460848704!F211)</f>
        <v>0</v>
      </c>
      <c r="G211">
        <f>MEDIAN(1460795765!G211,1460796997!G211,1460798205!G211,1460799421!G211,1460800651!G211,1460843845!G211,1460845077!G211,1460846290!G211,1460847508!G211,1460848704!G211)</f>
        <v>0</v>
      </c>
      <c r="H211">
        <f>MEDIAN(1460795765!H211,1460796997!H211,1460798205!H211,1460799421!H211,1460800651!H211,1460843845!H211,1460845077!H211,1460846290!H211,1460847508!H211,1460848704!H211)</f>
        <v>0</v>
      </c>
      <c r="I211">
        <f>MEDIAN(1460795765!I211,1460796997!I211,1460798205!I211,1460799421!I211,1460800651!I211,1460843845!I211,1460845077!I211,1460846290!I211,1460847508!I211,1460848704!I211)</f>
        <v>0</v>
      </c>
      <c r="J211">
        <f>MEDIAN(1460795765!J211,1460796997!J211,1460798205!J211,1460799421!J211,1460800651!J211,1460843845!J211,1460845077!J211,1460846290!J211,1460847508!J211,1460848704!J211)</f>
        <v>0</v>
      </c>
      <c r="K211">
        <f>MEDIAN(1460795765!K211,1460796997!K211,1460798205!K211,1460799421!K211,1460800651!K211,1460843845!K211,1460845077!K211,1460846290!K211,1460847508!K211,1460848704!K211)</f>
        <v>0</v>
      </c>
      <c r="L211">
        <f>MEDIAN(1460795765!L211,1460796997!L211,1460798205!L211,1460799421!L211,1460800651!L211,1460843845!L211,1460845077!L211,1460846290!L211,1460847508!L211,1460848704!L211)</f>
        <v>0</v>
      </c>
      <c r="M211">
        <f>MEDIAN(1460795765!M211,1460796997!M211,1460798205!M211,1460799421!M211,1460800651!M211,1460843845!M211,1460845077!M211,1460846290!M211,1460847508!M211,1460848704!M211)</f>
        <v>0</v>
      </c>
      <c r="N211">
        <f>MEDIAN(1460795765!N211,1460796997!N211,1460798205!N211,1460799421!N211,1460800651!N211,1460843845!N211,1460845077!N211,1460846290!N211,1460847508!N211,1460848704!N211)</f>
        <v>0</v>
      </c>
      <c r="O211">
        <f>MEDIAN(1460795765!O211,1460796997!O211,1460798205!O211,1460799421!O211,1460800651!O211,1460843845!O211,1460845077!O211,1460846290!O211,1460847508!O211,1460848704!O211)</f>
        <v>0</v>
      </c>
      <c r="P211">
        <f>MEDIAN(1460795765!P211,1460796997!P211,1460798205!P211,1460799421!P211,1460800651!P211,1460843845!P211,1460845077!P211,1460846290!P211,1460847508!P211,1460848704!P211)</f>
        <v>0</v>
      </c>
      <c r="Q211">
        <f>MEDIAN(1460795765!Q211,1460796997!Q211,1460798205!Q211,1460799421!Q211,1460800651!Q211,1460843845!Q211,1460845077!Q211,1460846290!Q211,1460847508!Q211,1460848704!Q211)</f>
        <v>0</v>
      </c>
      <c r="R211">
        <f>MEDIAN(1460795765!R211,1460796997!R211,1460798205!R211,1460799421!R211,1460800651!R211,1460843845!R211,1460845077!R211,1460846290!R211,1460847508!R211,1460848704!R211)</f>
        <v>0</v>
      </c>
      <c r="S211">
        <f>MEDIAN(1460795765!S211,1460796997!S211,1460798205!S211,1460799421!S211,1460800651!S211,1460843845!S211,1460845077!S211,1460846290!S211,1460847508!S211,1460848704!S211)</f>
        <v>0</v>
      </c>
      <c r="T211">
        <f>MEDIAN(1460795765!T211,1460796997!T211,1460798205!T211,1460799421!T211,1460800651!T211,1460843845!T211,1460845077!T211,1460846290!T211,1460847508!T211,1460848704!T211)</f>
        <v>0</v>
      </c>
      <c r="U211">
        <f>MEDIAN(1460795765!U211,1460796997!U211,1460798205!U211,1460799421!U211,1460800651!U211,1460843845!U211,1460845077!U211,1460846290!U211,1460847508!U211,1460848704!U211)</f>
        <v>0</v>
      </c>
      <c r="V211">
        <f>MEDIAN(1460795765!V211,1460796997!V211,1460798205!V211,1460799421!V211,1460800651!V211,1460843845!V211,1460845077!V211,1460846290!V211,1460847508!V211,1460848704!V211)</f>
        <v>0</v>
      </c>
      <c r="W211">
        <f>MEDIAN(1460795765!W211,1460796997!W211,1460798205!W211,1460799421!W211,1460800651!W211,1460843845!W211,1460845077!W211,1460846290!W211,1460847508!W211,1460848704!W211)</f>
        <v>0</v>
      </c>
    </row>
    <row r="212" spans="1:23">
      <c r="A212">
        <f>MEDIAN(1460795765!A212,1460796997!A212,1460798205!A212,1460799421!A212,1460800651!A212,1460843845!A212,1460845077!A212,1460846290!A212,1460847508!A212,1460848704!A212)</f>
        <v>0</v>
      </c>
      <c r="B212">
        <f>MEDIAN(1460795765!B212,1460796997!B212,1460798205!B212,1460799421!B212,1460800651!B212,1460843845!B212,1460845077!B212,1460846290!B212,1460847508!B212,1460848704!B212)</f>
        <v>0</v>
      </c>
      <c r="C212">
        <f>MEDIAN(1460795765!C212,1460796997!C212,1460798205!C212,1460799421!C212,1460800651!C212,1460843845!C212,1460845077!C212,1460846290!C212,1460847508!C212,1460848704!C212)</f>
        <v>0</v>
      </c>
      <c r="D212">
        <f>MEDIAN(1460795765!D212,1460796997!D212,1460798205!D212,1460799421!D212,1460800651!D212,1460843845!D212,1460845077!D212,1460846290!D212,1460847508!D212,1460848704!D212)</f>
        <v>0</v>
      </c>
      <c r="E212">
        <f>MEDIAN(1460795765!E212,1460796997!E212,1460798205!E212,1460799421!E212,1460800651!E212,1460843845!E212,1460845077!E212,1460846290!E212,1460847508!E212,1460848704!E212)</f>
        <v>0</v>
      </c>
      <c r="F212">
        <f>MEDIAN(1460795765!F212,1460796997!F212,1460798205!F212,1460799421!F212,1460800651!F212,1460843845!F212,1460845077!F212,1460846290!F212,1460847508!F212,1460848704!F212)</f>
        <v>0</v>
      </c>
      <c r="G212">
        <f>MEDIAN(1460795765!G212,1460796997!G212,1460798205!G212,1460799421!G212,1460800651!G212,1460843845!G212,1460845077!G212,1460846290!G212,1460847508!G212,1460848704!G212)</f>
        <v>0</v>
      </c>
      <c r="H212">
        <f>MEDIAN(1460795765!H212,1460796997!H212,1460798205!H212,1460799421!H212,1460800651!H212,1460843845!H212,1460845077!H212,1460846290!H212,1460847508!H212,1460848704!H212)</f>
        <v>0</v>
      </c>
      <c r="I212">
        <f>MEDIAN(1460795765!I212,1460796997!I212,1460798205!I212,1460799421!I212,1460800651!I212,1460843845!I212,1460845077!I212,1460846290!I212,1460847508!I212,1460848704!I212)</f>
        <v>0</v>
      </c>
      <c r="J212">
        <f>MEDIAN(1460795765!J212,1460796997!J212,1460798205!J212,1460799421!J212,1460800651!J212,1460843845!J212,1460845077!J212,1460846290!J212,1460847508!J212,1460848704!J212)</f>
        <v>0</v>
      </c>
      <c r="K212">
        <f>MEDIAN(1460795765!K212,1460796997!K212,1460798205!K212,1460799421!K212,1460800651!K212,1460843845!K212,1460845077!K212,1460846290!K212,1460847508!K212,1460848704!K212)</f>
        <v>0</v>
      </c>
      <c r="L212">
        <f>MEDIAN(1460795765!L212,1460796997!L212,1460798205!L212,1460799421!L212,1460800651!L212,1460843845!L212,1460845077!L212,1460846290!L212,1460847508!L212,1460848704!L212)</f>
        <v>0</v>
      </c>
      <c r="M212">
        <f>MEDIAN(1460795765!M212,1460796997!M212,1460798205!M212,1460799421!M212,1460800651!M212,1460843845!M212,1460845077!M212,1460846290!M212,1460847508!M212,1460848704!M212)</f>
        <v>0</v>
      </c>
      <c r="N212">
        <f>MEDIAN(1460795765!N212,1460796997!N212,1460798205!N212,1460799421!N212,1460800651!N212,1460843845!N212,1460845077!N212,1460846290!N212,1460847508!N212,1460848704!N212)</f>
        <v>0</v>
      </c>
      <c r="O212">
        <f>MEDIAN(1460795765!O212,1460796997!O212,1460798205!O212,1460799421!O212,1460800651!O212,1460843845!O212,1460845077!O212,1460846290!O212,1460847508!O212,1460848704!O212)</f>
        <v>0</v>
      </c>
      <c r="P212">
        <f>MEDIAN(1460795765!P212,1460796997!P212,1460798205!P212,1460799421!P212,1460800651!P212,1460843845!P212,1460845077!P212,1460846290!P212,1460847508!P212,1460848704!P212)</f>
        <v>0</v>
      </c>
      <c r="Q212">
        <f>MEDIAN(1460795765!Q212,1460796997!Q212,1460798205!Q212,1460799421!Q212,1460800651!Q212,1460843845!Q212,1460845077!Q212,1460846290!Q212,1460847508!Q212,1460848704!Q212)</f>
        <v>0</v>
      </c>
      <c r="R212">
        <f>MEDIAN(1460795765!R212,1460796997!R212,1460798205!R212,1460799421!R212,1460800651!R212,1460843845!R212,1460845077!R212,1460846290!R212,1460847508!R212,1460848704!R212)</f>
        <v>0</v>
      </c>
      <c r="S212">
        <f>MEDIAN(1460795765!S212,1460796997!S212,1460798205!S212,1460799421!S212,1460800651!S212,1460843845!S212,1460845077!S212,1460846290!S212,1460847508!S212,1460848704!S212)</f>
        <v>0</v>
      </c>
      <c r="T212">
        <f>MEDIAN(1460795765!T212,1460796997!T212,1460798205!T212,1460799421!T212,1460800651!T212,1460843845!T212,1460845077!T212,1460846290!T212,1460847508!T212,1460848704!T212)</f>
        <v>0</v>
      </c>
      <c r="U212">
        <f>MEDIAN(1460795765!U212,1460796997!U212,1460798205!U212,1460799421!U212,1460800651!U212,1460843845!U212,1460845077!U212,1460846290!U212,1460847508!U212,1460848704!U212)</f>
        <v>0</v>
      </c>
      <c r="V212">
        <f>MEDIAN(1460795765!V212,1460796997!V212,1460798205!V212,1460799421!V212,1460800651!V212,1460843845!V212,1460845077!V212,1460846290!V212,1460847508!V212,1460848704!V212)</f>
        <v>0</v>
      </c>
      <c r="W212">
        <f>MEDIAN(1460795765!W212,1460796997!W212,1460798205!W212,1460799421!W212,1460800651!W212,1460843845!W212,1460845077!W212,1460846290!W212,1460847508!W212,1460848704!W212)</f>
        <v>0</v>
      </c>
    </row>
    <row r="213" spans="1:23">
      <c r="A213">
        <f>MEDIAN(1460795765!A213,1460796997!A213,1460798205!A213,1460799421!A213,1460800651!A213,1460843845!A213,1460845077!A213,1460846290!A213,1460847508!A213,1460848704!A213)</f>
        <v>0</v>
      </c>
      <c r="B213">
        <f>MEDIAN(1460795765!B213,1460796997!B213,1460798205!B213,1460799421!B213,1460800651!B213,1460843845!B213,1460845077!B213,1460846290!B213,1460847508!B213,1460848704!B213)</f>
        <v>0</v>
      </c>
      <c r="C213">
        <f>MEDIAN(1460795765!C213,1460796997!C213,1460798205!C213,1460799421!C213,1460800651!C213,1460843845!C213,1460845077!C213,1460846290!C213,1460847508!C213,1460848704!C213)</f>
        <v>0</v>
      </c>
      <c r="D213">
        <f>MEDIAN(1460795765!D213,1460796997!D213,1460798205!D213,1460799421!D213,1460800651!D213,1460843845!D213,1460845077!D213,1460846290!D213,1460847508!D213,1460848704!D213)</f>
        <v>0</v>
      </c>
      <c r="E213">
        <f>MEDIAN(1460795765!E213,1460796997!E213,1460798205!E213,1460799421!E213,1460800651!E213,1460843845!E213,1460845077!E213,1460846290!E213,1460847508!E213,1460848704!E213)</f>
        <v>0</v>
      </c>
      <c r="F213">
        <f>MEDIAN(1460795765!F213,1460796997!F213,1460798205!F213,1460799421!F213,1460800651!F213,1460843845!F213,1460845077!F213,1460846290!F213,1460847508!F213,1460848704!F213)</f>
        <v>0</v>
      </c>
      <c r="G213">
        <f>MEDIAN(1460795765!G213,1460796997!G213,1460798205!G213,1460799421!G213,1460800651!G213,1460843845!G213,1460845077!G213,1460846290!G213,1460847508!G213,1460848704!G213)</f>
        <v>0</v>
      </c>
      <c r="H213">
        <f>MEDIAN(1460795765!H213,1460796997!H213,1460798205!H213,1460799421!H213,1460800651!H213,1460843845!H213,1460845077!H213,1460846290!H213,1460847508!H213,1460848704!H213)</f>
        <v>0</v>
      </c>
      <c r="I213">
        <f>MEDIAN(1460795765!I213,1460796997!I213,1460798205!I213,1460799421!I213,1460800651!I213,1460843845!I213,1460845077!I213,1460846290!I213,1460847508!I213,1460848704!I213)</f>
        <v>0</v>
      </c>
      <c r="J213">
        <f>MEDIAN(1460795765!J213,1460796997!J213,1460798205!J213,1460799421!J213,1460800651!J213,1460843845!J213,1460845077!J213,1460846290!J213,1460847508!J213,1460848704!J213)</f>
        <v>0</v>
      </c>
      <c r="K213">
        <f>MEDIAN(1460795765!K213,1460796997!K213,1460798205!K213,1460799421!K213,1460800651!K213,1460843845!K213,1460845077!K213,1460846290!K213,1460847508!K213,1460848704!K213)</f>
        <v>0</v>
      </c>
      <c r="L213">
        <f>MEDIAN(1460795765!L213,1460796997!L213,1460798205!L213,1460799421!L213,1460800651!L213,1460843845!L213,1460845077!L213,1460846290!L213,1460847508!L213,1460848704!L213)</f>
        <v>0</v>
      </c>
      <c r="M213">
        <f>MEDIAN(1460795765!M213,1460796997!M213,1460798205!M213,1460799421!M213,1460800651!M213,1460843845!M213,1460845077!M213,1460846290!M213,1460847508!M213,1460848704!M213)</f>
        <v>0</v>
      </c>
      <c r="N213">
        <f>MEDIAN(1460795765!N213,1460796997!N213,1460798205!N213,1460799421!N213,1460800651!N213,1460843845!N213,1460845077!N213,1460846290!N213,1460847508!N213,1460848704!N213)</f>
        <v>0</v>
      </c>
      <c r="O213">
        <f>MEDIAN(1460795765!O213,1460796997!O213,1460798205!O213,1460799421!O213,1460800651!O213,1460843845!O213,1460845077!O213,1460846290!O213,1460847508!O213,1460848704!O213)</f>
        <v>0</v>
      </c>
      <c r="P213">
        <f>MEDIAN(1460795765!P213,1460796997!P213,1460798205!P213,1460799421!P213,1460800651!P213,1460843845!P213,1460845077!P213,1460846290!P213,1460847508!P213,1460848704!P213)</f>
        <v>0</v>
      </c>
      <c r="Q213">
        <f>MEDIAN(1460795765!Q213,1460796997!Q213,1460798205!Q213,1460799421!Q213,1460800651!Q213,1460843845!Q213,1460845077!Q213,1460846290!Q213,1460847508!Q213,1460848704!Q213)</f>
        <v>0</v>
      </c>
      <c r="R213">
        <f>MEDIAN(1460795765!R213,1460796997!R213,1460798205!R213,1460799421!R213,1460800651!R213,1460843845!R213,1460845077!R213,1460846290!R213,1460847508!R213,1460848704!R213)</f>
        <v>0</v>
      </c>
      <c r="S213">
        <f>MEDIAN(1460795765!S213,1460796997!S213,1460798205!S213,1460799421!S213,1460800651!S213,1460843845!S213,1460845077!S213,1460846290!S213,1460847508!S213,1460848704!S213)</f>
        <v>0</v>
      </c>
      <c r="T213">
        <f>MEDIAN(1460795765!T213,1460796997!T213,1460798205!T213,1460799421!T213,1460800651!T213,1460843845!T213,1460845077!T213,1460846290!T213,1460847508!T213,1460848704!T213)</f>
        <v>0</v>
      </c>
      <c r="U213">
        <f>MEDIAN(1460795765!U213,1460796997!U213,1460798205!U213,1460799421!U213,1460800651!U213,1460843845!U213,1460845077!U213,1460846290!U213,1460847508!U213,1460848704!U213)</f>
        <v>0</v>
      </c>
      <c r="V213">
        <f>MEDIAN(1460795765!V213,1460796997!V213,1460798205!V213,1460799421!V213,1460800651!V213,1460843845!V213,1460845077!V213,1460846290!V213,1460847508!V213,1460848704!V213)</f>
        <v>0</v>
      </c>
      <c r="W213">
        <f>MEDIAN(1460795765!W213,1460796997!W213,1460798205!W213,1460799421!W213,1460800651!W213,1460843845!W213,1460845077!W213,1460846290!W213,1460847508!W213,1460848704!W213)</f>
        <v>0</v>
      </c>
    </row>
    <row r="214" spans="1:23">
      <c r="A214">
        <f>MEDIAN(1460795765!A214,1460796997!A214,1460798205!A214,1460799421!A214,1460800651!A214,1460843845!A214,1460845077!A214,1460846290!A214,1460847508!A214,1460848704!A214)</f>
        <v>0</v>
      </c>
      <c r="B214">
        <f>MEDIAN(1460795765!B214,1460796997!B214,1460798205!B214,1460799421!B214,1460800651!B214,1460843845!B214,1460845077!B214,1460846290!B214,1460847508!B214,1460848704!B214)</f>
        <v>0</v>
      </c>
      <c r="C214">
        <f>MEDIAN(1460795765!C214,1460796997!C214,1460798205!C214,1460799421!C214,1460800651!C214,1460843845!C214,1460845077!C214,1460846290!C214,1460847508!C214,1460848704!C214)</f>
        <v>0</v>
      </c>
      <c r="D214">
        <f>MEDIAN(1460795765!D214,1460796997!D214,1460798205!D214,1460799421!D214,1460800651!D214,1460843845!D214,1460845077!D214,1460846290!D214,1460847508!D214,1460848704!D214)</f>
        <v>0</v>
      </c>
      <c r="E214">
        <f>MEDIAN(1460795765!E214,1460796997!E214,1460798205!E214,1460799421!E214,1460800651!E214,1460843845!E214,1460845077!E214,1460846290!E214,1460847508!E214,1460848704!E214)</f>
        <v>0</v>
      </c>
      <c r="F214">
        <f>MEDIAN(1460795765!F214,1460796997!F214,1460798205!F214,1460799421!F214,1460800651!F214,1460843845!F214,1460845077!F214,1460846290!F214,1460847508!F214,1460848704!F214)</f>
        <v>0</v>
      </c>
      <c r="G214">
        <f>MEDIAN(1460795765!G214,1460796997!G214,1460798205!G214,1460799421!G214,1460800651!G214,1460843845!G214,1460845077!G214,1460846290!G214,1460847508!G214,1460848704!G214)</f>
        <v>0</v>
      </c>
      <c r="H214">
        <f>MEDIAN(1460795765!H214,1460796997!H214,1460798205!H214,1460799421!H214,1460800651!H214,1460843845!H214,1460845077!H214,1460846290!H214,1460847508!H214,1460848704!H214)</f>
        <v>0</v>
      </c>
      <c r="I214">
        <f>MEDIAN(1460795765!I214,1460796997!I214,1460798205!I214,1460799421!I214,1460800651!I214,1460843845!I214,1460845077!I214,1460846290!I214,1460847508!I214,1460848704!I214)</f>
        <v>0</v>
      </c>
      <c r="J214">
        <f>MEDIAN(1460795765!J214,1460796997!J214,1460798205!J214,1460799421!J214,1460800651!J214,1460843845!J214,1460845077!J214,1460846290!J214,1460847508!J214,1460848704!J214)</f>
        <v>0</v>
      </c>
      <c r="K214">
        <f>MEDIAN(1460795765!K214,1460796997!K214,1460798205!K214,1460799421!K214,1460800651!K214,1460843845!K214,1460845077!K214,1460846290!K214,1460847508!K214,1460848704!K214)</f>
        <v>0</v>
      </c>
      <c r="L214">
        <f>MEDIAN(1460795765!L214,1460796997!L214,1460798205!L214,1460799421!L214,1460800651!L214,1460843845!L214,1460845077!L214,1460846290!L214,1460847508!L214,1460848704!L214)</f>
        <v>0</v>
      </c>
      <c r="M214">
        <f>MEDIAN(1460795765!M214,1460796997!M214,1460798205!M214,1460799421!M214,1460800651!M214,1460843845!M214,1460845077!M214,1460846290!M214,1460847508!M214,1460848704!M214)</f>
        <v>0</v>
      </c>
      <c r="N214">
        <f>MEDIAN(1460795765!N214,1460796997!N214,1460798205!N214,1460799421!N214,1460800651!N214,1460843845!N214,1460845077!N214,1460846290!N214,1460847508!N214,1460848704!N214)</f>
        <v>0</v>
      </c>
      <c r="O214">
        <f>MEDIAN(1460795765!O214,1460796997!O214,1460798205!O214,1460799421!O214,1460800651!O214,1460843845!O214,1460845077!O214,1460846290!O214,1460847508!O214,1460848704!O214)</f>
        <v>0</v>
      </c>
      <c r="P214">
        <f>MEDIAN(1460795765!P214,1460796997!P214,1460798205!P214,1460799421!P214,1460800651!P214,1460843845!P214,1460845077!P214,1460846290!P214,1460847508!P214,1460848704!P214)</f>
        <v>0</v>
      </c>
      <c r="Q214">
        <f>MEDIAN(1460795765!Q214,1460796997!Q214,1460798205!Q214,1460799421!Q214,1460800651!Q214,1460843845!Q214,1460845077!Q214,1460846290!Q214,1460847508!Q214,1460848704!Q214)</f>
        <v>0</v>
      </c>
      <c r="R214">
        <f>MEDIAN(1460795765!R214,1460796997!R214,1460798205!R214,1460799421!R214,1460800651!R214,1460843845!R214,1460845077!R214,1460846290!R214,1460847508!R214,1460848704!R214)</f>
        <v>0</v>
      </c>
      <c r="S214">
        <f>MEDIAN(1460795765!S214,1460796997!S214,1460798205!S214,1460799421!S214,1460800651!S214,1460843845!S214,1460845077!S214,1460846290!S214,1460847508!S214,1460848704!S214)</f>
        <v>0</v>
      </c>
      <c r="T214">
        <f>MEDIAN(1460795765!T214,1460796997!T214,1460798205!T214,1460799421!T214,1460800651!T214,1460843845!T214,1460845077!T214,1460846290!T214,1460847508!T214,1460848704!T214)</f>
        <v>0</v>
      </c>
      <c r="U214">
        <f>MEDIAN(1460795765!U214,1460796997!U214,1460798205!U214,1460799421!U214,1460800651!U214,1460843845!U214,1460845077!U214,1460846290!U214,1460847508!U214,1460848704!U214)</f>
        <v>0</v>
      </c>
      <c r="V214">
        <f>MEDIAN(1460795765!V214,1460796997!V214,1460798205!V214,1460799421!V214,1460800651!V214,1460843845!V214,1460845077!V214,1460846290!V214,1460847508!V214,1460848704!V214)</f>
        <v>0</v>
      </c>
      <c r="W214">
        <f>MEDIAN(1460795765!W214,1460796997!W214,1460798205!W214,1460799421!W214,1460800651!W214,1460843845!W214,1460845077!W214,1460846290!W214,1460847508!W214,1460848704!W214)</f>
        <v>0</v>
      </c>
    </row>
    <row r="215" spans="1:23">
      <c r="A215">
        <f>MEDIAN(1460795765!A215,1460796997!A215,1460798205!A215,1460799421!A215,1460800651!A215,1460843845!A215,1460845077!A215,1460846290!A215,1460847508!A215,1460848704!A215)</f>
        <v>0</v>
      </c>
      <c r="B215">
        <f>MEDIAN(1460795765!B215,1460796997!B215,1460798205!B215,1460799421!B215,1460800651!B215,1460843845!B215,1460845077!B215,1460846290!B215,1460847508!B215,1460848704!B215)</f>
        <v>0</v>
      </c>
      <c r="C215">
        <f>MEDIAN(1460795765!C215,1460796997!C215,1460798205!C215,1460799421!C215,1460800651!C215,1460843845!C215,1460845077!C215,1460846290!C215,1460847508!C215,1460848704!C215)</f>
        <v>0</v>
      </c>
      <c r="D215">
        <f>MEDIAN(1460795765!D215,1460796997!D215,1460798205!D215,1460799421!D215,1460800651!D215,1460843845!D215,1460845077!D215,1460846290!D215,1460847508!D215,1460848704!D215)</f>
        <v>0</v>
      </c>
      <c r="E215">
        <f>MEDIAN(1460795765!E215,1460796997!E215,1460798205!E215,1460799421!E215,1460800651!E215,1460843845!E215,1460845077!E215,1460846290!E215,1460847508!E215,1460848704!E215)</f>
        <v>0</v>
      </c>
      <c r="F215">
        <f>MEDIAN(1460795765!F215,1460796997!F215,1460798205!F215,1460799421!F215,1460800651!F215,1460843845!F215,1460845077!F215,1460846290!F215,1460847508!F215,1460848704!F215)</f>
        <v>0</v>
      </c>
      <c r="G215">
        <f>MEDIAN(1460795765!G215,1460796997!G215,1460798205!G215,1460799421!G215,1460800651!G215,1460843845!G215,1460845077!G215,1460846290!G215,1460847508!G215,1460848704!G215)</f>
        <v>0</v>
      </c>
      <c r="H215">
        <f>MEDIAN(1460795765!H215,1460796997!H215,1460798205!H215,1460799421!H215,1460800651!H215,1460843845!H215,1460845077!H215,1460846290!H215,1460847508!H215,1460848704!H215)</f>
        <v>0</v>
      </c>
      <c r="I215">
        <f>MEDIAN(1460795765!I215,1460796997!I215,1460798205!I215,1460799421!I215,1460800651!I215,1460843845!I215,1460845077!I215,1460846290!I215,1460847508!I215,1460848704!I215)</f>
        <v>0</v>
      </c>
      <c r="J215">
        <f>MEDIAN(1460795765!J215,1460796997!J215,1460798205!J215,1460799421!J215,1460800651!J215,1460843845!J215,1460845077!J215,1460846290!J215,1460847508!J215,1460848704!J215)</f>
        <v>0</v>
      </c>
      <c r="K215">
        <f>MEDIAN(1460795765!K215,1460796997!K215,1460798205!K215,1460799421!K215,1460800651!K215,1460843845!K215,1460845077!K215,1460846290!K215,1460847508!K215,1460848704!K215)</f>
        <v>0</v>
      </c>
      <c r="L215">
        <f>MEDIAN(1460795765!L215,1460796997!L215,1460798205!L215,1460799421!L215,1460800651!L215,1460843845!L215,1460845077!L215,1460846290!L215,1460847508!L215,1460848704!L215)</f>
        <v>0</v>
      </c>
      <c r="M215">
        <f>MEDIAN(1460795765!M215,1460796997!M215,1460798205!M215,1460799421!M215,1460800651!M215,1460843845!M215,1460845077!M215,1460846290!M215,1460847508!M215,1460848704!M215)</f>
        <v>0</v>
      </c>
      <c r="N215">
        <f>MEDIAN(1460795765!N215,1460796997!N215,1460798205!N215,1460799421!N215,1460800651!N215,1460843845!N215,1460845077!N215,1460846290!N215,1460847508!N215,1460848704!N215)</f>
        <v>0</v>
      </c>
      <c r="O215">
        <f>MEDIAN(1460795765!O215,1460796997!O215,1460798205!O215,1460799421!O215,1460800651!O215,1460843845!O215,1460845077!O215,1460846290!O215,1460847508!O215,1460848704!O215)</f>
        <v>0</v>
      </c>
      <c r="P215">
        <f>MEDIAN(1460795765!P215,1460796997!P215,1460798205!P215,1460799421!P215,1460800651!P215,1460843845!P215,1460845077!P215,1460846290!P215,1460847508!P215,1460848704!P215)</f>
        <v>0</v>
      </c>
      <c r="Q215">
        <f>MEDIAN(1460795765!Q215,1460796997!Q215,1460798205!Q215,1460799421!Q215,1460800651!Q215,1460843845!Q215,1460845077!Q215,1460846290!Q215,1460847508!Q215,1460848704!Q215)</f>
        <v>0</v>
      </c>
      <c r="R215">
        <f>MEDIAN(1460795765!R215,1460796997!R215,1460798205!R215,1460799421!R215,1460800651!R215,1460843845!R215,1460845077!R215,1460846290!R215,1460847508!R215,1460848704!R215)</f>
        <v>0</v>
      </c>
      <c r="S215">
        <f>MEDIAN(1460795765!S215,1460796997!S215,1460798205!S215,1460799421!S215,1460800651!S215,1460843845!S215,1460845077!S215,1460846290!S215,1460847508!S215,1460848704!S215)</f>
        <v>0</v>
      </c>
      <c r="T215">
        <f>MEDIAN(1460795765!T215,1460796997!T215,1460798205!T215,1460799421!T215,1460800651!T215,1460843845!T215,1460845077!T215,1460846290!T215,1460847508!T215,1460848704!T215)</f>
        <v>0</v>
      </c>
      <c r="U215">
        <f>MEDIAN(1460795765!U215,1460796997!U215,1460798205!U215,1460799421!U215,1460800651!U215,1460843845!U215,1460845077!U215,1460846290!U215,1460847508!U215,1460848704!U215)</f>
        <v>0</v>
      </c>
      <c r="V215">
        <f>MEDIAN(1460795765!V215,1460796997!V215,1460798205!V215,1460799421!V215,1460800651!V215,1460843845!V215,1460845077!V215,1460846290!V215,1460847508!V215,1460848704!V215)</f>
        <v>0</v>
      </c>
      <c r="W215">
        <f>MEDIAN(1460795765!W215,1460796997!W215,1460798205!W215,1460799421!W215,1460800651!W215,1460843845!W215,1460845077!W215,1460846290!W215,1460847508!W215,1460848704!W215)</f>
        <v>0</v>
      </c>
    </row>
    <row r="216" spans="1:23">
      <c r="A216">
        <f>MEDIAN(1460795765!A216,1460796997!A216,1460798205!A216,1460799421!A216,1460800651!A216,1460843845!A216,1460845077!A216,1460846290!A216,1460847508!A216,1460848704!A216)</f>
        <v>0</v>
      </c>
      <c r="B216">
        <f>MEDIAN(1460795765!B216,1460796997!B216,1460798205!B216,1460799421!B216,1460800651!B216,1460843845!B216,1460845077!B216,1460846290!B216,1460847508!B216,1460848704!B216)</f>
        <v>0</v>
      </c>
      <c r="C216">
        <f>MEDIAN(1460795765!C216,1460796997!C216,1460798205!C216,1460799421!C216,1460800651!C216,1460843845!C216,1460845077!C216,1460846290!C216,1460847508!C216,1460848704!C216)</f>
        <v>0</v>
      </c>
      <c r="D216">
        <f>MEDIAN(1460795765!D216,1460796997!D216,1460798205!D216,1460799421!D216,1460800651!D216,1460843845!D216,1460845077!D216,1460846290!D216,1460847508!D216,1460848704!D216)</f>
        <v>0</v>
      </c>
      <c r="E216">
        <f>MEDIAN(1460795765!E216,1460796997!E216,1460798205!E216,1460799421!E216,1460800651!E216,1460843845!E216,1460845077!E216,1460846290!E216,1460847508!E216,1460848704!E216)</f>
        <v>0</v>
      </c>
      <c r="F216">
        <f>MEDIAN(1460795765!F216,1460796997!F216,1460798205!F216,1460799421!F216,1460800651!F216,1460843845!F216,1460845077!F216,1460846290!F216,1460847508!F216,1460848704!F216)</f>
        <v>0</v>
      </c>
      <c r="G216">
        <f>MEDIAN(1460795765!G216,1460796997!G216,1460798205!G216,1460799421!G216,1460800651!G216,1460843845!G216,1460845077!G216,1460846290!G216,1460847508!G216,1460848704!G216)</f>
        <v>0</v>
      </c>
      <c r="H216">
        <f>MEDIAN(1460795765!H216,1460796997!H216,1460798205!H216,1460799421!H216,1460800651!H216,1460843845!H216,1460845077!H216,1460846290!H216,1460847508!H216,1460848704!H216)</f>
        <v>0</v>
      </c>
      <c r="I216">
        <f>MEDIAN(1460795765!I216,1460796997!I216,1460798205!I216,1460799421!I216,1460800651!I216,1460843845!I216,1460845077!I216,1460846290!I216,1460847508!I216,1460848704!I216)</f>
        <v>0</v>
      </c>
      <c r="J216">
        <f>MEDIAN(1460795765!J216,1460796997!J216,1460798205!J216,1460799421!J216,1460800651!J216,1460843845!J216,1460845077!J216,1460846290!J216,1460847508!J216,1460848704!J216)</f>
        <v>0</v>
      </c>
      <c r="K216">
        <f>MEDIAN(1460795765!K216,1460796997!K216,1460798205!K216,1460799421!K216,1460800651!K216,1460843845!K216,1460845077!K216,1460846290!K216,1460847508!K216,1460848704!K216)</f>
        <v>0</v>
      </c>
      <c r="L216">
        <f>MEDIAN(1460795765!L216,1460796997!L216,1460798205!L216,1460799421!L216,1460800651!L216,1460843845!L216,1460845077!L216,1460846290!L216,1460847508!L216,1460848704!L216)</f>
        <v>0</v>
      </c>
      <c r="M216">
        <f>MEDIAN(1460795765!M216,1460796997!M216,1460798205!M216,1460799421!M216,1460800651!M216,1460843845!M216,1460845077!M216,1460846290!M216,1460847508!M216,1460848704!M216)</f>
        <v>0</v>
      </c>
      <c r="N216">
        <f>MEDIAN(1460795765!N216,1460796997!N216,1460798205!N216,1460799421!N216,1460800651!N216,1460843845!N216,1460845077!N216,1460846290!N216,1460847508!N216,1460848704!N216)</f>
        <v>0</v>
      </c>
      <c r="O216">
        <f>MEDIAN(1460795765!O216,1460796997!O216,1460798205!O216,1460799421!O216,1460800651!O216,1460843845!O216,1460845077!O216,1460846290!O216,1460847508!O216,1460848704!O216)</f>
        <v>0</v>
      </c>
      <c r="P216">
        <f>MEDIAN(1460795765!P216,1460796997!P216,1460798205!P216,1460799421!P216,1460800651!P216,1460843845!P216,1460845077!P216,1460846290!P216,1460847508!P216,1460848704!P216)</f>
        <v>0</v>
      </c>
      <c r="Q216">
        <f>MEDIAN(1460795765!Q216,1460796997!Q216,1460798205!Q216,1460799421!Q216,1460800651!Q216,1460843845!Q216,1460845077!Q216,1460846290!Q216,1460847508!Q216,1460848704!Q216)</f>
        <v>0</v>
      </c>
      <c r="R216">
        <f>MEDIAN(1460795765!R216,1460796997!R216,1460798205!R216,1460799421!R216,1460800651!R216,1460843845!R216,1460845077!R216,1460846290!R216,1460847508!R216,1460848704!R216)</f>
        <v>0</v>
      </c>
      <c r="S216">
        <f>MEDIAN(1460795765!S216,1460796997!S216,1460798205!S216,1460799421!S216,1460800651!S216,1460843845!S216,1460845077!S216,1460846290!S216,1460847508!S216,1460848704!S216)</f>
        <v>0</v>
      </c>
      <c r="T216">
        <f>MEDIAN(1460795765!T216,1460796997!T216,1460798205!T216,1460799421!T216,1460800651!T216,1460843845!T216,1460845077!T216,1460846290!T216,1460847508!T216,1460848704!T216)</f>
        <v>0</v>
      </c>
      <c r="U216">
        <f>MEDIAN(1460795765!U216,1460796997!U216,1460798205!U216,1460799421!U216,1460800651!U216,1460843845!U216,1460845077!U216,1460846290!U216,1460847508!U216,1460848704!U216)</f>
        <v>0</v>
      </c>
      <c r="V216">
        <f>MEDIAN(1460795765!V216,1460796997!V216,1460798205!V216,1460799421!V216,1460800651!V216,1460843845!V216,1460845077!V216,1460846290!V216,1460847508!V216,1460848704!V216)</f>
        <v>0</v>
      </c>
      <c r="W216">
        <f>MEDIAN(1460795765!W216,1460796997!W216,1460798205!W216,1460799421!W216,1460800651!W216,1460843845!W216,1460845077!W216,1460846290!W216,1460847508!W216,1460848704!W216)</f>
        <v>0</v>
      </c>
    </row>
    <row r="217" spans="1:23">
      <c r="A217">
        <f>MEDIAN(1460795765!A217,1460796997!A217,1460798205!A217,1460799421!A217,1460800651!A217,1460843845!A217,1460845077!A217,1460846290!A217,1460847508!A217,1460848704!A217)</f>
        <v>0</v>
      </c>
      <c r="B217">
        <f>MEDIAN(1460795765!B217,1460796997!B217,1460798205!B217,1460799421!B217,1460800651!B217,1460843845!B217,1460845077!B217,1460846290!B217,1460847508!B217,1460848704!B217)</f>
        <v>0</v>
      </c>
      <c r="C217">
        <f>MEDIAN(1460795765!C217,1460796997!C217,1460798205!C217,1460799421!C217,1460800651!C217,1460843845!C217,1460845077!C217,1460846290!C217,1460847508!C217,1460848704!C217)</f>
        <v>0</v>
      </c>
      <c r="D217">
        <f>MEDIAN(1460795765!D217,1460796997!D217,1460798205!D217,1460799421!D217,1460800651!D217,1460843845!D217,1460845077!D217,1460846290!D217,1460847508!D217,1460848704!D217)</f>
        <v>0</v>
      </c>
      <c r="E217">
        <f>MEDIAN(1460795765!E217,1460796997!E217,1460798205!E217,1460799421!E217,1460800651!E217,1460843845!E217,1460845077!E217,1460846290!E217,1460847508!E217,1460848704!E217)</f>
        <v>0</v>
      </c>
      <c r="F217">
        <f>MEDIAN(1460795765!F217,1460796997!F217,1460798205!F217,1460799421!F217,1460800651!F217,1460843845!F217,1460845077!F217,1460846290!F217,1460847508!F217,1460848704!F217)</f>
        <v>0</v>
      </c>
      <c r="G217">
        <f>MEDIAN(1460795765!G217,1460796997!G217,1460798205!G217,1460799421!G217,1460800651!G217,1460843845!G217,1460845077!G217,1460846290!G217,1460847508!G217,1460848704!G217)</f>
        <v>0</v>
      </c>
      <c r="H217">
        <f>MEDIAN(1460795765!H217,1460796997!H217,1460798205!H217,1460799421!H217,1460800651!H217,1460843845!H217,1460845077!H217,1460846290!H217,1460847508!H217,1460848704!H217)</f>
        <v>0</v>
      </c>
      <c r="I217">
        <f>MEDIAN(1460795765!I217,1460796997!I217,1460798205!I217,1460799421!I217,1460800651!I217,1460843845!I217,1460845077!I217,1460846290!I217,1460847508!I217,1460848704!I217)</f>
        <v>0</v>
      </c>
      <c r="J217">
        <f>MEDIAN(1460795765!J217,1460796997!J217,1460798205!J217,1460799421!J217,1460800651!J217,1460843845!J217,1460845077!J217,1460846290!J217,1460847508!J217,1460848704!J217)</f>
        <v>0</v>
      </c>
      <c r="K217">
        <f>MEDIAN(1460795765!K217,1460796997!K217,1460798205!K217,1460799421!K217,1460800651!K217,1460843845!K217,1460845077!K217,1460846290!K217,1460847508!K217,1460848704!K217)</f>
        <v>0</v>
      </c>
      <c r="L217">
        <f>MEDIAN(1460795765!L217,1460796997!L217,1460798205!L217,1460799421!L217,1460800651!L217,1460843845!L217,1460845077!L217,1460846290!L217,1460847508!L217,1460848704!L217)</f>
        <v>0</v>
      </c>
      <c r="M217">
        <f>MEDIAN(1460795765!M217,1460796997!M217,1460798205!M217,1460799421!M217,1460800651!M217,1460843845!M217,1460845077!M217,1460846290!M217,1460847508!M217,1460848704!M217)</f>
        <v>0</v>
      </c>
      <c r="N217">
        <f>MEDIAN(1460795765!N217,1460796997!N217,1460798205!N217,1460799421!N217,1460800651!N217,1460843845!N217,1460845077!N217,1460846290!N217,1460847508!N217,1460848704!N217)</f>
        <v>0</v>
      </c>
      <c r="O217">
        <f>MEDIAN(1460795765!O217,1460796997!O217,1460798205!O217,1460799421!O217,1460800651!O217,1460843845!O217,1460845077!O217,1460846290!O217,1460847508!O217,1460848704!O217)</f>
        <v>0</v>
      </c>
      <c r="P217">
        <f>MEDIAN(1460795765!P217,1460796997!P217,1460798205!P217,1460799421!P217,1460800651!P217,1460843845!P217,1460845077!P217,1460846290!P217,1460847508!P217,1460848704!P217)</f>
        <v>0</v>
      </c>
      <c r="Q217">
        <f>MEDIAN(1460795765!Q217,1460796997!Q217,1460798205!Q217,1460799421!Q217,1460800651!Q217,1460843845!Q217,1460845077!Q217,1460846290!Q217,1460847508!Q217,1460848704!Q217)</f>
        <v>0</v>
      </c>
      <c r="R217">
        <f>MEDIAN(1460795765!R217,1460796997!R217,1460798205!R217,1460799421!R217,1460800651!R217,1460843845!R217,1460845077!R217,1460846290!R217,1460847508!R217,1460848704!R217)</f>
        <v>0</v>
      </c>
      <c r="S217">
        <f>MEDIAN(1460795765!S217,1460796997!S217,1460798205!S217,1460799421!S217,1460800651!S217,1460843845!S217,1460845077!S217,1460846290!S217,1460847508!S217,1460848704!S217)</f>
        <v>0</v>
      </c>
      <c r="T217">
        <f>MEDIAN(1460795765!T217,1460796997!T217,1460798205!T217,1460799421!T217,1460800651!T217,1460843845!T217,1460845077!T217,1460846290!T217,1460847508!T217,1460848704!T217)</f>
        <v>0</v>
      </c>
      <c r="U217">
        <f>MEDIAN(1460795765!U217,1460796997!U217,1460798205!U217,1460799421!U217,1460800651!U217,1460843845!U217,1460845077!U217,1460846290!U217,1460847508!U217,1460848704!U217)</f>
        <v>0</v>
      </c>
      <c r="V217">
        <f>MEDIAN(1460795765!V217,1460796997!V217,1460798205!V217,1460799421!V217,1460800651!V217,1460843845!V217,1460845077!V217,1460846290!V217,1460847508!V217,1460848704!V217)</f>
        <v>0</v>
      </c>
      <c r="W217">
        <f>MEDIAN(1460795765!W217,1460796997!W217,1460798205!W217,1460799421!W217,1460800651!W217,1460843845!W217,1460845077!W217,1460846290!W217,1460847508!W217,1460848704!W217)</f>
        <v>0</v>
      </c>
    </row>
    <row r="218" spans="1:23">
      <c r="A218">
        <f>MEDIAN(1460795765!A218,1460796997!A218,1460798205!A218,1460799421!A218,1460800651!A218,1460843845!A218,1460845077!A218,1460846290!A218,1460847508!A218,1460848704!A218)</f>
        <v>0</v>
      </c>
      <c r="B218">
        <f>MEDIAN(1460795765!B218,1460796997!B218,1460798205!B218,1460799421!B218,1460800651!B218,1460843845!B218,1460845077!B218,1460846290!B218,1460847508!B218,1460848704!B218)</f>
        <v>0</v>
      </c>
      <c r="C218">
        <f>MEDIAN(1460795765!C218,1460796997!C218,1460798205!C218,1460799421!C218,1460800651!C218,1460843845!C218,1460845077!C218,1460846290!C218,1460847508!C218,1460848704!C218)</f>
        <v>0</v>
      </c>
      <c r="D218">
        <f>MEDIAN(1460795765!D218,1460796997!D218,1460798205!D218,1460799421!D218,1460800651!D218,1460843845!D218,1460845077!D218,1460846290!D218,1460847508!D218,1460848704!D218)</f>
        <v>0</v>
      </c>
      <c r="E218">
        <f>MEDIAN(1460795765!E218,1460796997!E218,1460798205!E218,1460799421!E218,1460800651!E218,1460843845!E218,1460845077!E218,1460846290!E218,1460847508!E218,1460848704!E218)</f>
        <v>0</v>
      </c>
      <c r="F218">
        <f>MEDIAN(1460795765!F218,1460796997!F218,1460798205!F218,1460799421!F218,1460800651!F218,1460843845!F218,1460845077!F218,1460846290!F218,1460847508!F218,1460848704!F218)</f>
        <v>0</v>
      </c>
      <c r="G218">
        <f>MEDIAN(1460795765!G218,1460796997!G218,1460798205!G218,1460799421!G218,1460800651!G218,1460843845!G218,1460845077!G218,1460846290!G218,1460847508!G218,1460848704!G218)</f>
        <v>0</v>
      </c>
      <c r="H218">
        <f>MEDIAN(1460795765!H218,1460796997!H218,1460798205!H218,1460799421!H218,1460800651!H218,1460843845!H218,1460845077!H218,1460846290!H218,1460847508!H218,1460848704!H218)</f>
        <v>0</v>
      </c>
      <c r="I218">
        <f>MEDIAN(1460795765!I218,1460796997!I218,1460798205!I218,1460799421!I218,1460800651!I218,1460843845!I218,1460845077!I218,1460846290!I218,1460847508!I218,1460848704!I218)</f>
        <v>0</v>
      </c>
      <c r="J218">
        <f>MEDIAN(1460795765!J218,1460796997!J218,1460798205!J218,1460799421!J218,1460800651!J218,1460843845!J218,1460845077!J218,1460846290!J218,1460847508!J218,1460848704!J218)</f>
        <v>0</v>
      </c>
      <c r="K218">
        <f>MEDIAN(1460795765!K218,1460796997!K218,1460798205!K218,1460799421!K218,1460800651!K218,1460843845!K218,1460845077!K218,1460846290!K218,1460847508!K218,1460848704!K218)</f>
        <v>0</v>
      </c>
      <c r="L218">
        <f>MEDIAN(1460795765!L218,1460796997!L218,1460798205!L218,1460799421!L218,1460800651!L218,1460843845!L218,1460845077!L218,1460846290!L218,1460847508!L218,1460848704!L218)</f>
        <v>0</v>
      </c>
      <c r="M218">
        <f>MEDIAN(1460795765!M218,1460796997!M218,1460798205!M218,1460799421!M218,1460800651!M218,1460843845!M218,1460845077!M218,1460846290!M218,1460847508!M218,1460848704!M218)</f>
        <v>0</v>
      </c>
      <c r="N218">
        <f>MEDIAN(1460795765!N218,1460796997!N218,1460798205!N218,1460799421!N218,1460800651!N218,1460843845!N218,1460845077!N218,1460846290!N218,1460847508!N218,1460848704!N218)</f>
        <v>0</v>
      </c>
      <c r="O218">
        <f>MEDIAN(1460795765!O218,1460796997!O218,1460798205!O218,1460799421!O218,1460800651!O218,1460843845!O218,1460845077!O218,1460846290!O218,1460847508!O218,1460848704!O218)</f>
        <v>0</v>
      </c>
      <c r="P218">
        <f>MEDIAN(1460795765!P218,1460796997!P218,1460798205!P218,1460799421!P218,1460800651!P218,1460843845!P218,1460845077!P218,1460846290!P218,1460847508!P218,1460848704!P218)</f>
        <v>0</v>
      </c>
      <c r="Q218">
        <f>MEDIAN(1460795765!Q218,1460796997!Q218,1460798205!Q218,1460799421!Q218,1460800651!Q218,1460843845!Q218,1460845077!Q218,1460846290!Q218,1460847508!Q218,1460848704!Q218)</f>
        <v>0</v>
      </c>
      <c r="R218">
        <f>MEDIAN(1460795765!R218,1460796997!R218,1460798205!R218,1460799421!R218,1460800651!R218,1460843845!R218,1460845077!R218,1460846290!R218,1460847508!R218,1460848704!R218)</f>
        <v>0</v>
      </c>
      <c r="S218">
        <f>MEDIAN(1460795765!S218,1460796997!S218,1460798205!S218,1460799421!S218,1460800651!S218,1460843845!S218,1460845077!S218,1460846290!S218,1460847508!S218,1460848704!S218)</f>
        <v>0</v>
      </c>
      <c r="T218">
        <f>MEDIAN(1460795765!T218,1460796997!T218,1460798205!T218,1460799421!T218,1460800651!T218,1460843845!T218,1460845077!T218,1460846290!T218,1460847508!T218,1460848704!T218)</f>
        <v>0</v>
      </c>
      <c r="U218">
        <f>MEDIAN(1460795765!U218,1460796997!U218,1460798205!U218,1460799421!U218,1460800651!U218,1460843845!U218,1460845077!U218,1460846290!U218,1460847508!U218,1460848704!U218)</f>
        <v>0</v>
      </c>
      <c r="V218">
        <f>MEDIAN(1460795765!V218,1460796997!V218,1460798205!V218,1460799421!V218,1460800651!V218,1460843845!V218,1460845077!V218,1460846290!V218,1460847508!V218,1460848704!V218)</f>
        <v>0</v>
      </c>
      <c r="W218">
        <f>MEDIAN(1460795765!W218,1460796997!W218,1460798205!W218,1460799421!W218,1460800651!W218,1460843845!W218,1460845077!W218,1460846290!W218,1460847508!W218,1460848704!W218)</f>
        <v>0</v>
      </c>
    </row>
    <row r="219" spans="1:23">
      <c r="A219">
        <f>MEDIAN(1460795765!A219,1460796997!A219,1460798205!A219,1460799421!A219,1460800651!A219,1460843845!A219,1460845077!A219,1460846290!A219,1460847508!A219,1460848704!A219)</f>
        <v>0</v>
      </c>
      <c r="B219">
        <f>MEDIAN(1460795765!B219,1460796997!B219,1460798205!B219,1460799421!B219,1460800651!B219,1460843845!B219,1460845077!B219,1460846290!B219,1460847508!B219,1460848704!B219)</f>
        <v>0</v>
      </c>
      <c r="C219">
        <f>MEDIAN(1460795765!C219,1460796997!C219,1460798205!C219,1460799421!C219,1460800651!C219,1460843845!C219,1460845077!C219,1460846290!C219,1460847508!C219,1460848704!C219)</f>
        <v>0</v>
      </c>
      <c r="D219">
        <f>MEDIAN(1460795765!D219,1460796997!D219,1460798205!D219,1460799421!D219,1460800651!D219,1460843845!D219,1460845077!D219,1460846290!D219,1460847508!D219,1460848704!D219)</f>
        <v>0</v>
      </c>
      <c r="E219">
        <f>MEDIAN(1460795765!E219,1460796997!E219,1460798205!E219,1460799421!E219,1460800651!E219,1460843845!E219,1460845077!E219,1460846290!E219,1460847508!E219,1460848704!E219)</f>
        <v>0</v>
      </c>
      <c r="F219">
        <f>MEDIAN(1460795765!F219,1460796997!F219,1460798205!F219,1460799421!F219,1460800651!F219,1460843845!F219,1460845077!F219,1460846290!F219,1460847508!F219,1460848704!F219)</f>
        <v>0</v>
      </c>
      <c r="G219">
        <f>MEDIAN(1460795765!G219,1460796997!G219,1460798205!G219,1460799421!G219,1460800651!G219,1460843845!G219,1460845077!G219,1460846290!G219,1460847508!G219,1460848704!G219)</f>
        <v>0</v>
      </c>
      <c r="H219">
        <f>MEDIAN(1460795765!H219,1460796997!H219,1460798205!H219,1460799421!H219,1460800651!H219,1460843845!H219,1460845077!H219,1460846290!H219,1460847508!H219,1460848704!H219)</f>
        <v>0</v>
      </c>
      <c r="I219">
        <f>MEDIAN(1460795765!I219,1460796997!I219,1460798205!I219,1460799421!I219,1460800651!I219,1460843845!I219,1460845077!I219,1460846290!I219,1460847508!I219,1460848704!I219)</f>
        <v>0</v>
      </c>
      <c r="J219">
        <f>MEDIAN(1460795765!J219,1460796997!J219,1460798205!J219,1460799421!J219,1460800651!J219,1460843845!J219,1460845077!J219,1460846290!J219,1460847508!J219,1460848704!J219)</f>
        <v>0</v>
      </c>
      <c r="K219">
        <f>MEDIAN(1460795765!K219,1460796997!K219,1460798205!K219,1460799421!K219,1460800651!K219,1460843845!K219,1460845077!K219,1460846290!K219,1460847508!K219,1460848704!K219)</f>
        <v>0</v>
      </c>
      <c r="L219">
        <f>MEDIAN(1460795765!L219,1460796997!L219,1460798205!L219,1460799421!L219,1460800651!L219,1460843845!L219,1460845077!L219,1460846290!L219,1460847508!L219,1460848704!L219)</f>
        <v>0</v>
      </c>
      <c r="M219">
        <f>MEDIAN(1460795765!M219,1460796997!M219,1460798205!M219,1460799421!M219,1460800651!M219,1460843845!M219,1460845077!M219,1460846290!M219,1460847508!M219,1460848704!M219)</f>
        <v>0</v>
      </c>
      <c r="N219">
        <f>MEDIAN(1460795765!N219,1460796997!N219,1460798205!N219,1460799421!N219,1460800651!N219,1460843845!N219,1460845077!N219,1460846290!N219,1460847508!N219,1460848704!N219)</f>
        <v>0</v>
      </c>
      <c r="O219">
        <f>MEDIAN(1460795765!O219,1460796997!O219,1460798205!O219,1460799421!O219,1460800651!O219,1460843845!O219,1460845077!O219,1460846290!O219,1460847508!O219,1460848704!O219)</f>
        <v>0</v>
      </c>
      <c r="P219">
        <f>MEDIAN(1460795765!P219,1460796997!P219,1460798205!P219,1460799421!P219,1460800651!P219,1460843845!P219,1460845077!P219,1460846290!P219,1460847508!P219,1460848704!P219)</f>
        <v>0</v>
      </c>
      <c r="Q219">
        <f>MEDIAN(1460795765!Q219,1460796997!Q219,1460798205!Q219,1460799421!Q219,1460800651!Q219,1460843845!Q219,1460845077!Q219,1460846290!Q219,1460847508!Q219,1460848704!Q219)</f>
        <v>0</v>
      </c>
      <c r="R219">
        <f>MEDIAN(1460795765!R219,1460796997!R219,1460798205!R219,1460799421!R219,1460800651!R219,1460843845!R219,1460845077!R219,1460846290!R219,1460847508!R219,1460848704!R219)</f>
        <v>0</v>
      </c>
      <c r="S219">
        <f>MEDIAN(1460795765!S219,1460796997!S219,1460798205!S219,1460799421!S219,1460800651!S219,1460843845!S219,1460845077!S219,1460846290!S219,1460847508!S219,1460848704!S219)</f>
        <v>0</v>
      </c>
      <c r="T219">
        <f>MEDIAN(1460795765!T219,1460796997!T219,1460798205!T219,1460799421!T219,1460800651!T219,1460843845!T219,1460845077!T219,1460846290!T219,1460847508!T219,1460848704!T219)</f>
        <v>0</v>
      </c>
      <c r="U219">
        <f>MEDIAN(1460795765!U219,1460796997!U219,1460798205!U219,1460799421!U219,1460800651!U219,1460843845!U219,1460845077!U219,1460846290!U219,1460847508!U219,1460848704!U219)</f>
        <v>0</v>
      </c>
      <c r="V219">
        <f>MEDIAN(1460795765!V219,1460796997!V219,1460798205!V219,1460799421!V219,1460800651!V219,1460843845!V219,1460845077!V219,1460846290!V219,1460847508!V219,1460848704!V219)</f>
        <v>0</v>
      </c>
      <c r="W219">
        <f>MEDIAN(1460795765!W219,1460796997!W219,1460798205!W219,1460799421!W219,1460800651!W219,1460843845!W219,1460845077!W219,1460846290!W219,1460847508!W219,1460848704!W219)</f>
        <v>0</v>
      </c>
    </row>
    <row r="220" spans="1:23">
      <c r="A220">
        <f>MEDIAN(1460795765!A220,1460796997!A220,1460798205!A220,1460799421!A220,1460800651!A220,1460843845!A220,1460845077!A220,1460846290!A220,1460847508!A220,1460848704!A220)</f>
        <v>0</v>
      </c>
      <c r="B220">
        <f>MEDIAN(1460795765!B220,1460796997!B220,1460798205!B220,1460799421!B220,1460800651!B220,1460843845!B220,1460845077!B220,1460846290!B220,1460847508!B220,1460848704!B220)</f>
        <v>0</v>
      </c>
      <c r="C220">
        <f>MEDIAN(1460795765!C220,1460796997!C220,1460798205!C220,1460799421!C220,1460800651!C220,1460843845!C220,1460845077!C220,1460846290!C220,1460847508!C220,1460848704!C220)</f>
        <v>0</v>
      </c>
      <c r="D220">
        <f>MEDIAN(1460795765!D220,1460796997!D220,1460798205!D220,1460799421!D220,1460800651!D220,1460843845!D220,1460845077!D220,1460846290!D220,1460847508!D220,1460848704!D220)</f>
        <v>0</v>
      </c>
      <c r="E220">
        <f>MEDIAN(1460795765!E220,1460796997!E220,1460798205!E220,1460799421!E220,1460800651!E220,1460843845!E220,1460845077!E220,1460846290!E220,1460847508!E220,1460848704!E220)</f>
        <v>0</v>
      </c>
      <c r="F220">
        <f>MEDIAN(1460795765!F220,1460796997!F220,1460798205!F220,1460799421!F220,1460800651!F220,1460843845!F220,1460845077!F220,1460846290!F220,1460847508!F220,1460848704!F220)</f>
        <v>0</v>
      </c>
      <c r="G220">
        <f>MEDIAN(1460795765!G220,1460796997!G220,1460798205!G220,1460799421!G220,1460800651!G220,1460843845!G220,1460845077!G220,1460846290!G220,1460847508!G220,1460848704!G220)</f>
        <v>0</v>
      </c>
      <c r="H220">
        <f>MEDIAN(1460795765!H220,1460796997!H220,1460798205!H220,1460799421!H220,1460800651!H220,1460843845!H220,1460845077!H220,1460846290!H220,1460847508!H220,1460848704!H220)</f>
        <v>0</v>
      </c>
      <c r="I220">
        <f>MEDIAN(1460795765!I220,1460796997!I220,1460798205!I220,1460799421!I220,1460800651!I220,1460843845!I220,1460845077!I220,1460846290!I220,1460847508!I220,1460848704!I220)</f>
        <v>0</v>
      </c>
      <c r="J220">
        <f>MEDIAN(1460795765!J220,1460796997!J220,1460798205!J220,1460799421!J220,1460800651!J220,1460843845!J220,1460845077!J220,1460846290!J220,1460847508!J220,1460848704!J220)</f>
        <v>0</v>
      </c>
      <c r="K220">
        <f>MEDIAN(1460795765!K220,1460796997!K220,1460798205!K220,1460799421!K220,1460800651!K220,1460843845!K220,1460845077!K220,1460846290!K220,1460847508!K220,1460848704!K220)</f>
        <v>0</v>
      </c>
      <c r="L220">
        <f>MEDIAN(1460795765!L220,1460796997!L220,1460798205!L220,1460799421!L220,1460800651!L220,1460843845!L220,1460845077!L220,1460846290!L220,1460847508!L220,1460848704!L220)</f>
        <v>0</v>
      </c>
      <c r="M220">
        <f>MEDIAN(1460795765!M220,1460796997!M220,1460798205!M220,1460799421!M220,1460800651!M220,1460843845!M220,1460845077!M220,1460846290!M220,1460847508!M220,1460848704!M220)</f>
        <v>0</v>
      </c>
      <c r="N220">
        <f>MEDIAN(1460795765!N220,1460796997!N220,1460798205!N220,1460799421!N220,1460800651!N220,1460843845!N220,1460845077!N220,1460846290!N220,1460847508!N220,1460848704!N220)</f>
        <v>0</v>
      </c>
      <c r="O220">
        <f>MEDIAN(1460795765!O220,1460796997!O220,1460798205!O220,1460799421!O220,1460800651!O220,1460843845!O220,1460845077!O220,1460846290!O220,1460847508!O220,1460848704!O220)</f>
        <v>0</v>
      </c>
      <c r="P220">
        <f>MEDIAN(1460795765!P220,1460796997!P220,1460798205!P220,1460799421!P220,1460800651!P220,1460843845!P220,1460845077!P220,1460846290!P220,1460847508!P220,1460848704!P220)</f>
        <v>0</v>
      </c>
      <c r="Q220">
        <f>MEDIAN(1460795765!Q220,1460796997!Q220,1460798205!Q220,1460799421!Q220,1460800651!Q220,1460843845!Q220,1460845077!Q220,1460846290!Q220,1460847508!Q220,1460848704!Q220)</f>
        <v>0</v>
      </c>
      <c r="R220">
        <f>MEDIAN(1460795765!R220,1460796997!R220,1460798205!R220,1460799421!R220,1460800651!R220,1460843845!R220,1460845077!R220,1460846290!R220,1460847508!R220,1460848704!R220)</f>
        <v>0</v>
      </c>
      <c r="S220">
        <f>MEDIAN(1460795765!S220,1460796997!S220,1460798205!S220,1460799421!S220,1460800651!S220,1460843845!S220,1460845077!S220,1460846290!S220,1460847508!S220,1460848704!S220)</f>
        <v>0</v>
      </c>
      <c r="T220">
        <f>MEDIAN(1460795765!T220,1460796997!T220,1460798205!T220,1460799421!T220,1460800651!T220,1460843845!T220,1460845077!T220,1460846290!T220,1460847508!T220,1460848704!T220)</f>
        <v>0</v>
      </c>
      <c r="U220">
        <f>MEDIAN(1460795765!U220,1460796997!U220,1460798205!U220,1460799421!U220,1460800651!U220,1460843845!U220,1460845077!U220,1460846290!U220,1460847508!U220,1460848704!U220)</f>
        <v>0</v>
      </c>
      <c r="V220">
        <f>MEDIAN(1460795765!V220,1460796997!V220,1460798205!V220,1460799421!V220,1460800651!V220,1460843845!V220,1460845077!V220,1460846290!V220,1460847508!V220,1460848704!V220)</f>
        <v>0</v>
      </c>
      <c r="W220">
        <f>MEDIAN(1460795765!W220,1460796997!W220,1460798205!W220,1460799421!W220,1460800651!W220,1460843845!W220,1460845077!W220,1460846290!W220,1460847508!W220,1460848704!W220)</f>
        <v>0</v>
      </c>
    </row>
    <row r="221" spans="1:23">
      <c r="A221">
        <f>MEDIAN(1460795765!A221,1460796997!A221,1460798205!A221,1460799421!A221,1460800651!A221,1460843845!A221,1460845077!A221,1460846290!A221,1460847508!A221,1460848704!A221)</f>
        <v>0</v>
      </c>
      <c r="B221">
        <f>MEDIAN(1460795765!B221,1460796997!B221,1460798205!B221,1460799421!B221,1460800651!B221,1460843845!B221,1460845077!B221,1460846290!B221,1460847508!B221,1460848704!B221)</f>
        <v>0</v>
      </c>
      <c r="C221">
        <f>MEDIAN(1460795765!C221,1460796997!C221,1460798205!C221,1460799421!C221,1460800651!C221,1460843845!C221,1460845077!C221,1460846290!C221,1460847508!C221,1460848704!C221)</f>
        <v>0</v>
      </c>
      <c r="D221">
        <f>MEDIAN(1460795765!D221,1460796997!D221,1460798205!D221,1460799421!D221,1460800651!D221,1460843845!D221,1460845077!D221,1460846290!D221,1460847508!D221,1460848704!D221)</f>
        <v>0</v>
      </c>
      <c r="E221">
        <f>MEDIAN(1460795765!E221,1460796997!E221,1460798205!E221,1460799421!E221,1460800651!E221,1460843845!E221,1460845077!E221,1460846290!E221,1460847508!E221,1460848704!E221)</f>
        <v>0</v>
      </c>
      <c r="F221">
        <f>MEDIAN(1460795765!F221,1460796997!F221,1460798205!F221,1460799421!F221,1460800651!F221,1460843845!F221,1460845077!F221,1460846290!F221,1460847508!F221,1460848704!F221)</f>
        <v>0</v>
      </c>
      <c r="G221">
        <f>MEDIAN(1460795765!G221,1460796997!G221,1460798205!G221,1460799421!G221,1460800651!G221,1460843845!G221,1460845077!G221,1460846290!G221,1460847508!G221,1460848704!G221)</f>
        <v>0</v>
      </c>
      <c r="H221">
        <f>MEDIAN(1460795765!H221,1460796997!H221,1460798205!H221,1460799421!H221,1460800651!H221,1460843845!H221,1460845077!H221,1460846290!H221,1460847508!H221,1460848704!H221)</f>
        <v>0</v>
      </c>
      <c r="I221">
        <f>MEDIAN(1460795765!I221,1460796997!I221,1460798205!I221,1460799421!I221,1460800651!I221,1460843845!I221,1460845077!I221,1460846290!I221,1460847508!I221,1460848704!I221)</f>
        <v>0</v>
      </c>
      <c r="J221">
        <f>MEDIAN(1460795765!J221,1460796997!J221,1460798205!J221,1460799421!J221,1460800651!J221,1460843845!J221,1460845077!J221,1460846290!J221,1460847508!J221,1460848704!J221)</f>
        <v>0</v>
      </c>
      <c r="K221">
        <f>MEDIAN(1460795765!K221,1460796997!K221,1460798205!K221,1460799421!K221,1460800651!K221,1460843845!K221,1460845077!K221,1460846290!K221,1460847508!K221,1460848704!K221)</f>
        <v>0</v>
      </c>
      <c r="L221">
        <f>MEDIAN(1460795765!L221,1460796997!L221,1460798205!L221,1460799421!L221,1460800651!L221,1460843845!L221,1460845077!L221,1460846290!L221,1460847508!L221,1460848704!L221)</f>
        <v>0</v>
      </c>
      <c r="M221">
        <f>MEDIAN(1460795765!M221,1460796997!M221,1460798205!M221,1460799421!M221,1460800651!M221,1460843845!M221,1460845077!M221,1460846290!M221,1460847508!M221,1460848704!M221)</f>
        <v>0</v>
      </c>
      <c r="N221">
        <f>MEDIAN(1460795765!N221,1460796997!N221,1460798205!N221,1460799421!N221,1460800651!N221,1460843845!N221,1460845077!N221,1460846290!N221,1460847508!N221,1460848704!N221)</f>
        <v>0</v>
      </c>
      <c r="O221">
        <f>MEDIAN(1460795765!O221,1460796997!O221,1460798205!O221,1460799421!O221,1460800651!O221,1460843845!O221,1460845077!O221,1460846290!O221,1460847508!O221,1460848704!O221)</f>
        <v>0</v>
      </c>
      <c r="P221">
        <f>MEDIAN(1460795765!P221,1460796997!P221,1460798205!P221,1460799421!P221,1460800651!P221,1460843845!P221,1460845077!P221,1460846290!P221,1460847508!P221,1460848704!P221)</f>
        <v>0</v>
      </c>
      <c r="Q221">
        <f>MEDIAN(1460795765!Q221,1460796997!Q221,1460798205!Q221,1460799421!Q221,1460800651!Q221,1460843845!Q221,1460845077!Q221,1460846290!Q221,1460847508!Q221,1460848704!Q221)</f>
        <v>0</v>
      </c>
      <c r="R221">
        <f>MEDIAN(1460795765!R221,1460796997!R221,1460798205!R221,1460799421!R221,1460800651!R221,1460843845!R221,1460845077!R221,1460846290!R221,1460847508!R221,1460848704!R221)</f>
        <v>0</v>
      </c>
      <c r="S221">
        <f>MEDIAN(1460795765!S221,1460796997!S221,1460798205!S221,1460799421!S221,1460800651!S221,1460843845!S221,1460845077!S221,1460846290!S221,1460847508!S221,1460848704!S221)</f>
        <v>0</v>
      </c>
      <c r="T221">
        <f>MEDIAN(1460795765!T221,1460796997!T221,1460798205!T221,1460799421!T221,1460800651!T221,1460843845!T221,1460845077!T221,1460846290!T221,1460847508!T221,1460848704!T221)</f>
        <v>0</v>
      </c>
      <c r="U221">
        <f>MEDIAN(1460795765!U221,1460796997!U221,1460798205!U221,1460799421!U221,1460800651!U221,1460843845!U221,1460845077!U221,1460846290!U221,1460847508!U221,1460848704!U221)</f>
        <v>0</v>
      </c>
      <c r="V221">
        <f>MEDIAN(1460795765!V221,1460796997!V221,1460798205!V221,1460799421!V221,1460800651!V221,1460843845!V221,1460845077!V221,1460846290!V221,1460847508!V221,1460848704!V221)</f>
        <v>0</v>
      </c>
      <c r="W221">
        <f>MEDIAN(1460795765!W221,1460796997!W221,1460798205!W221,1460799421!W221,1460800651!W221,1460843845!W221,1460845077!W221,1460846290!W221,1460847508!W221,1460848704!W221)</f>
        <v>0</v>
      </c>
    </row>
    <row r="222" spans="1:23">
      <c r="A222">
        <f>MEDIAN(1460795765!A222,1460796997!A222,1460798205!A222,1460799421!A222,1460800651!A222,1460843845!A222,1460845077!A222,1460846290!A222,1460847508!A222,1460848704!A222)</f>
        <v>0</v>
      </c>
      <c r="B222">
        <f>MEDIAN(1460795765!B222,1460796997!B222,1460798205!B222,1460799421!B222,1460800651!B222,1460843845!B222,1460845077!B222,1460846290!B222,1460847508!B222,1460848704!B222)</f>
        <v>0</v>
      </c>
      <c r="C222">
        <f>MEDIAN(1460795765!C222,1460796997!C222,1460798205!C222,1460799421!C222,1460800651!C222,1460843845!C222,1460845077!C222,1460846290!C222,1460847508!C222,1460848704!C222)</f>
        <v>0</v>
      </c>
      <c r="D222">
        <f>MEDIAN(1460795765!D222,1460796997!D222,1460798205!D222,1460799421!D222,1460800651!D222,1460843845!D222,1460845077!D222,1460846290!D222,1460847508!D222,1460848704!D222)</f>
        <v>0</v>
      </c>
      <c r="E222">
        <f>MEDIAN(1460795765!E222,1460796997!E222,1460798205!E222,1460799421!E222,1460800651!E222,1460843845!E222,1460845077!E222,1460846290!E222,1460847508!E222,1460848704!E222)</f>
        <v>0</v>
      </c>
      <c r="F222">
        <f>MEDIAN(1460795765!F222,1460796997!F222,1460798205!F222,1460799421!F222,1460800651!F222,1460843845!F222,1460845077!F222,1460846290!F222,1460847508!F222,1460848704!F222)</f>
        <v>0</v>
      </c>
      <c r="G222">
        <f>MEDIAN(1460795765!G222,1460796997!G222,1460798205!G222,1460799421!G222,1460800651!G222,1460843845!G222,1460845077!G222,1460846290!G222,1460847508!G222,1460848704!G222)</f>
        <v>0</v>
      </c>
      <c r="H222">
        <f>MEDIAN(1460795765!H222,1460796997!H222,1460798205!H222,1460799421!H222,1460800651!H222,1460843845!H222,1460845077!H222,1460846290!H222,1460847508!H222,1460848704!H222)</f>
        <v>0</v>
      </c>
      <c r="I222">
        <f>MEDIAN(1460795765!I222,1460796997!I222,1460798205!I222,1460799421!I222,1460800651!I222,1460843845!I222,1460845077!I222,1460846290!I222,1460847508!I222,1460848704!I222)</f>
        <v>0</v>
      </c>
      <c r="J222">
        <f>MEDIAN(1460795765!J222,1460796997!J222,1460798205!J222,1460799421!J222,1460800651!J222,1460843845!J222,1460845077!J222,1460846290!J222,1460847508!J222,1460848704!J222)</f>
        <v>0</v>
      </c>
      <c r="K222">
        <f>MEDIAN(1460795765!K222,1460796997!K222,1460798205!K222,1460799421!K222,1460800651!K222,1460843845!K222,1460845077!K222,1460846290!K222,1460847508!K222,1460848704!K222)</f>
        <v>0</v>
      </c>
      <c r="L222">
        <f>MEDIAN(1460795765!L222,1460796997!L222,1460798205!L222,1460799421!L222,1460800651!L222,1460843845!L222,1460845077!L222,1460846290!L222,1460847508!L222,1460848704!L222)</f>
        <v>0</v>
      </c>
      <c r="M222">
        <f>MEDIAN(1460795765!M222,1460796997!M222,1460798205!M222,1460799421!M222,1460800651!M222,1460843845!M222,1460845077!M222,1460846290!M222,1460847508!M222,1460848704!M222)</f>
        <v>0</v>
      </c>
      <c r="N222">
        <f>MEDIAN(1460795765!N222,1460796997!N222,1460798205!N222,1460799421!N222,1460800651!N222,1460843845!N222,1460845077!N222,1460846290!N222,1460847508!N222,1460848704!N222)</f>
        <v>0</v>
      </c>
      <c r="O222">
        <f>MEDIAN(1460795765!O222,1460796997!O222,1460798205!O222,1460799421!O222,1460800651!O222,1460843845!O222,1460845077!O222,1460846290!O222,1460847508!O222,1460848704!O222)</f>
        <v>0</v>
      </c>
      <c r="P222">
        <f>MEDIAN(1460795765!P222,1460796997!P222,1460798205!P222,1460799421!P222,1460800651!P222,1460843845!P222,1460845077!P222,1460846290!P222,1460847508!P222,1460848704!P222)</f>
        <v>0</v>
      </c>
      <c r="Q222">
        <f>MEDIAN(1460795765!Q222,1460796997!Q222,1460798205!Q222,1460799421!Q222,1460800651!Q222,1460843845!Q222,1460845077!Q222,1460846290!Q222,1460847508!Q222,1460848704!Q222)</f>
        <v>0</v>
      </c>
      <c r="R222">
        <f>MEDIAN(1460795765!R222,1460796997!R222,1460798205!R222,1460799421!R222,1460800651!R222,1460843845!R222,1460845077!R222,1460846290!R222,1460847508!R222,1460848704!R222)</f>
        <v>0</v>
      </c>
      <c r="S222">
        <f>MEDIAN(1460795765!S222,1460796997!S222,1460798205!S222,1460799421!S222,1460800651!S222,1460843845!S222,1460845077!S222,1460846290!S222,1460847508!S222,1460848704!S222)</f>
        <v>0</v>
      </c>
      <c r="T222">
        <f>MEDIAN(1460795765!T222,1460796997!T222,1460798205!T222,1460799421!T222,1460800651!T222,1460843845!T222,1460845077!T222,1460846290!T222,1460847508!T222,1460848704!T222)</f>
        <v>0</v>
      </c>
      <c r="U222">
        <f>MEDIAN(1460795765!U222,1460796997!U222,1460798205!U222,1460799421!U222,1460800651!U222,1460843845!U222,1460845077!U222,1460846290!U222,1460847508!U222,1460848704!U222)</f>
        <v>0</v>
      </c>
      <c r="V222">
        <f>MEDIAN(1460795765!V222,1460796997!V222,1460798205!V222,1460799421!V222,1460800651!V222,1460843845!V222,1460845077!V222,1460846290!V222,1460847508!V222,1460848704!V222)</f>
        <v>0</v>
      </c>
      <c r="W222">
        <f>MEDIAN(1460795765!W222,1460796997!W222,1460798205!W222,1460799421!W222,1460800651!W222,1460843845!W222,1460845077!W222,1460846290!W222,1460847508!W222,1460848704!W222)</f>
        <v>0</v>
      </c>
    </row>
    <row r="223" spans="1:23">
      <c r="A223">
        <f>MEDIAN(1460795765!A223,1460796997!A223,1460798205!A223,1460799421!A223,1460800651!A223,1460843845!A223,1460845077!A223,1460846290!A223,1460847508!A223,1460848704!A223)</f>
        <v>0</v>
      </c>
      <c r="B223">
        <f>MEDIAN(1460795765!B223,1460796997!B223,1460798205!B223,1460799421!B223,1460800651!B223,1460843845!B223,1460845077!B223,1460846290!B223,1460847508!B223,1460848704!B223)</f>
        <v>0</v>
      </c>
      <c r="C223">
        <f>MEDIAN(1460795765!C223,1460796997!C223,1460798205!C223,1460799421!C223,1460800651!C223,1460843845!C223,1460845077!C223,1460846290!C223,1460847508!C223,1460848704!C223)</f>
        <v>0</v>
      </c>
      <c r="D223">
        <f>MEDIAN(1460795765!D223,1460796997!D223,1460798205!D223,1460799421!D223,1460800651!D223,1460843845!D223,1460845077!D223,1460846290!D223,1460847508!D223,1460848704!D223)</f>
        <v>0</v>
      </c>
      <c r="E223">
        <f>MEDIAN(1460795765!E223,1460796997!E223,1460798205!E223,1460799421!E223,1460800651!E223,1460843845!E223,1460845077!E223,1460846290!E223,1460847508!E223,1460848704!E223)</f>
        <v>0</v>
      </c>
      <c r="F223">
        <f>MEDIAN(1460795765!F223,1460796997!F223,1460798205!F223,1460799421!F223,1460800651!F223,1460843845!F223,1460845077!F223,1460846290!F223,1460847508!F223,1460848704!F223)</f>
        <v>0</v>
      </c>
      <c r="G223">
        <f>MEDIAN(1460795765!G223,1460796997!G223,1460798205!G223,1460799421!G223,1460800651!G223,1460843845!G223,1460845077!G223,1460846290!G223,1460847508!G223,1460848704!G223)</f>
        <v>0</v>
      </c>
      <c r="H223">
        <f>MEDIAN(1460795765!H223,1460796997!H223,1460798205!H223,1460799421!H223,1460800651!H223,1460843845!H223,1460845077!H223,1460846290!H223,1460847508!H223,1460848704!H223)</f>
        <v>0</v>
      </c>
      <c r="I223">
        <f>MEDIAN(1460795765!I223,1460796997!I223,1460798205!I223,1460799421!I223,1460800651!I223,1460843845!I223,1460845077!I223,1460846290!I223,1460847508!I223,1460848704!I223)</f>
        <v>0</v>
      </c>
      <c r="J223">
        <f>MEDIAN(1460795765!J223,1460796997!J223,1460798205!J223,1460799421!J223,1460800651!J223,1460843845!J223,1460845077!J223,1460846290!J223,1460847508!J223,1460848704!J223)</f>
        <v>0</v>
      </c>
      <c r="K223">
        <f>MEDIAN(1460795765!K223,1460796997!K223,1460798205!K223,1460799421!K223,1460800651!K223,1460843845!K223,1460845077!K223,1460846290!K223,1460847508!K223,1460848704!K223)</f>
        <v>0</v>
      </c>
      <c r="L223">
        <f>MEDIAN(1460795765!L223,1460796997!L223,1460798205!L223,1460799421!L223,1460800651!L223,1460843845!L223,1460845077!L223,1460846290!L223,1460847508!L223,1460848704!L223)</f>
        <v>0</v>
      </c>
      <c r="M223">
        <f>MEDIAN(1460795765!M223,1460796997!M223,1460798205!M223,1460799421!M223,1460800651!M223,1460843845!M223,1460845077!M223,1460846290!M223,1460847508!M223,1460848704!M223)</f>
        <v>0</v>
      </c>
      <c r="N223">
        <f>MEDIAN(1460795765!N223,1460796997!N223,1460798205!N223,1460799421!N223,1460800651!N223,1460843845!N223,1460845077!N223,1460846290!N223,1460847508!N223,1460848704!N223)</f>
        <v>0</v>
      </c>
      <c r="O223">
        <f>MEDIAN(1460795765!O223,1460796997!O223,1460798205!O223,1460799421!O223,1460800651!O223,1460843845!O223,1460845077!O223,1460846290!O223,1460847508!O223,1460848704!O223)</f>
        <v>0</v>
      </c>
      <c r="P223">
        <f>MEDIAN(1460795765!P223,1460796997!P223,1460798205!P223,1460799421!P223,1460800651!P223,1460843845!P223,1460845077!P223,1460846290!P223,1460847508!P223,1460848704!P223)</f>
        <v>0</v>
      </c>
      <c r="Q223">
        <f>MEDIAN(1460795765!Q223,1460796997!Q223,1460798205!Q223,1460799421!Q223,1460800651!Q223,1460843845!Q223,1460845077!Q223,1460846290!Q223,1460847508!Q223,1460848704!Q223)</f>
        <v>0</v>
      </c>
      <c r="R223">
        <f>MEDIAN(1460795765!R223,1460796997!R223,1460798205!R223,1460799421!R223,1460800651!R223,1460843845!R223,1460845077!R223,1460846290!R223,1460847508!R223,1460848704!R223)</f>
        <v>0</v>
      </c>
      <c r="S223">
        <f>MEDIAN(1460795765!S223,1460796997!S223,1460798205!S223,1460799421!S223,1460800651!S223,1460843845!S223,1460845077!S223,1460846290!S223,1460847508!S223,1460848704!S223)</f>
        <v>0</v>
      </c>
      <c r="T223">
        <f>MEDIAN(1460795765!T223,1460796997!T223,1460798205!T223,1460799421!T223,1460800651!T223,1460843845!T223,1460845077!T223,1460846290!T223,1460847508!T223,1460848704!T223)</f>
        <v>0</v>
      </c>
      <c r="U223">
        <f>MEDIAN(1460795765!U223,1460796997!U223,1460798205!U223,1460799421!U223,1460800651!U223,1460843845!U223,1460845077!U223,1460846290!U223,1460847508!U223,1460848704!U223)</f>
        <v>0</v>
      </c>
      <c r="V223">
        <f>MEDIAN(1460795765!V223,1460796997!V223,1460798205!V223,1460799421!V223,1460800651!V223,1460843845!V223,1460845077!V223,1460846290!V223,1460847508!V223,1460848704!V223)</f>
        <v>0</v>
      </c>
      <c r="W223">
        <f>MEDIAN(1460795765!W223,1460796997!W223,1460798205!W223,1460799421!W223,1460800651!W223,1460843845!W223,1460845077!W223,1460846290!W223,1460847508!W223,1460848704!W223)</f>
        <v>0</v>
      </c>
    </row>
    <row r="224" spans="1:23">
      <c r="A224">
        <f>MEDIAN(1460795765!A224,1460796997!A224,1460798205!A224,1460799421!A224,1460800651!A224,1460843845!A224,1460845077!A224,1460846290!A224,1460847508!A224,1460848704!A224)</f>
        <v>0</v>
      </c>
      <c r="B224">
        <f>MEDIAN(1460795765!B224,1460796997!B224,1460798205!B224,1460799421!B224,1460800651!B224,1460843845!B224,1460845077!B224,1460846290!B224,1460847508!B224,1460848704!B224)</f>
        <v>0</v>
      </c>
      <c r="C224">
        <f>MEDIAN(1460795765!C224,1460796997!C224,1460798205!C224,1460799421!C224,1460800651!C224,1460843845!C224,1460845077!C224,1460846290!C224,1460847508!C224,1460848704!C224)</f>
        <v>0</v>
      </c>
      <c r="D224">
        <f>MEDIAN(1460795765!D224,1460796997!D224,1460798205!D224,1460799421!D224,1460800651!D224,1460843845!D224,1460845077!D224,1460846290!D224,1460847508!D224,1460848704!D224)</f>
        <v>0</v>
      </c>
      <c r="E224">
        <f>MEDIAN(1460795765!E224,1460796997!E224,1460798205!E224,1460799421!E224,1460800651!E224,1460843845!E224,1460845077!E224,1460846290!E224,1460847508!E224,1460848704!E224)</f>
        <v>0</v>
      </c>
      <c r="F224">
        <f>MEDIAN(1460795765!F224,1460796997!F224,1460798205!F224,1460799421!F224,1460800651!F224,1460843845!F224,1460845077!F224,1460846290!F224,1460847508!F224,1460848704!F224)</f>
        <v>0</v>
      </c>
      <c r="G224">
        <f>MEDIAN(1460795765!G224,1460796997!G224,1460798205!G224,1460799421!G224,1460800651!G224,1460843845!G224,1460845077!G224,1460846290!G224,1460847508!G224,1460848704!G224)</f>
        <v>0</v>
      </c>
      <c r="H224">
        <f>MEDIAN(1460795765!H224,1460796997!H224,1460798205!H224,1460799421!H224,1460800651!H224,1460843845!H224,1460845077!H224,1460846290!H224,1460847508!H224,1460848704!H224)</f>
        <v>0</v>
      </c>
      <c r="I224">
        <f>MEDIAN(1460795765!I224,1460796997!I224,1460798205!I224,1460799421!I224,1460800651!I224,1460843845!I224,1460845077!I224,1460846290!I224,1460847508!I224,1460848704!I224)</f>
        <v>0</v>
      </c>
      <c r="J224">
        <f>MEDIAN(1460795765!J224,1460796997!J224,1460798205!J224,1460799421!J224,1460800651!J224,1460843845!J224,1460845077!J224,1460846290!J224,1460847508!J224,1460848704!J224)</f>
        <v>0</v>
      </c>
      <c r="K224">
        <f>MEDIAN(1460795765!K224,1460796997!K224,1460798205!K224,1460799421!K224,1460800651!K224,1460843845!K224,1460845077!K224,1460846290!K224,1460847508!K224,1460848704!K224)</f>
        <v>0</v>
      </c>
      <c r="L224">
        <f>MEDIAN(1460795765!L224,1460796997!L224,1460798205!L224,1460799421!L224,1460800651!L224,1460843845!L224,1460845077!L224,1460846290!L224,1460847508!L224,1460848704!L224)</f>
        <v>0</v>
      </c>
      <c r="M224">
        <f>MEDIAN(1460795765!M224,1460796997!M224,1460798205!M224,1460799421!M224,1460800651!M224,1460843845!M224,1460845077!M224,1460846290!M224,1460847508!M224,1460848704!M224)</f>
        <v>0</v>
      </c>
      <c r="N224">
        <f>MEDIAN(1460795765!N224,1460796997!N224,1460798205!N224,1460799421!N224,1460800651!N224,1460843845!N224,1460845077!N224,1460846290!N224,1460847508!N224,1460848704!N224)</f>
        <v>0</v>
      </c>
      <c r="O224">
        <f>MEDIAN(1460795765!O224,1460796997!O224,1460798205!O224,1460799421!O224,1460800651!O224,1460843845!O224,1460845077!O224,1460846290!O224,1460847508!O224,1460848704!O224)</f>
        <v>0</v>
      </c>
      <c r="P224">
        <f>MEDIAN(1460795765!P224,1460796997!P224,1460798205!P224,1460799421!P224,1460800651!P224,1460843845!P224,1460845077!P224,1460846290!P224,1460847508!P224,1460848704!P224)</f>
        <v>0</v>
      </c>
      <c r="Q224">
        <f>MEDIAN(1460795765!Q224,1460796997!Q224,1460798205!Q224,1460799421!Q224,1460800651!Q224,1460843845!Q224,1460845077!Q224,1460846290!Q224,1460847508!Q224,1460848704!Q224)</f>
        <v>0</v>
      </c>
      <c r="R224">
        <f>MEDIAN(1460795765!R224,1460796997!R224,1460798205!R224,1460799421!R224,1460800651!R224,1460843845!R224,1460845077!R224,1460846290!R224,1460847508!R224,1460848704!R224)</f>
        <v>0</v>
      </c>
      <c r="S224">
        <f>MEDIAN(1460795765!S224,1460796997!S224,1460798205!S224,1460799421!S224,1460800651!S224,1460843845!S224,1460845077!S224,1460846290!S224,1460847508!S224,1460848704!S224)</f>
        <v>0</v>
      </c>
      <c r="T224">
        <f>MEDIAN(1460795765!T224,1460796997!T224,1460798205!T224,1460799421!T224,1460800651!T224,1460843845!T224,1460845077!T224,1460846290!T224,1460847508!T224,1460848704!T224)</f>
        <v>0</v>
      </c>
      <c r="U224">
        <f>MEDIAN(1460795765!U224,1460796997!U224,1460798205!U224,1460799421!U224,1460800651!U224,1460843845!U224,1460845077!U224,1460846290!U224,1460847508!U224,1460848704!U224)</f>
        <v>0</v>
      </c>
      <c r="V224">
        <f>MEDIAN(1460795765!V224,1460796997!V224,1460798205!V224,1460799421!V224,1460800651!V224,1460843845!V224,1460845077!V224,1460846290!V224,1460847508!V224,1460848704!V224)</f>
        <v>0</v>
      </c>
      <c r="W224">
        <f>MEDIAN(1460795765!W224,1460796997!W224,1460798205!W224,1460799421!W224,1460800651!W224,1460843845!W224,1460845077!W224,1460846290!W224,1460847508!W224,1460848704!W224)</f>
        <v>0</v>
      </c>
    </row>
    <row r="225" spans="1:23">
      <c r="A225">
        <f>MEDIAN(1460795765!A225,1460796997!A225,1460798205!A225,1460799421!A225,1460800651!A225,1460843845!A225,1460845077!A225,1460846290!A225,1460847508!A225,1460848704!A225)</f>
        <v>0</v>
      </c>
      <c r="B225">
        <f>MEDIAN(1460795765!B225,1460796997!B225,1460798205!B225,1460799421!B225,1460800651!B225,1460843845!B225,1460845077!B225,1460846290!B225,1460847508!B225,1460848704!B225)</f>
        <v>0</v>
      </c>
      <c r="C225">
        <f>MEDIAN(1460795765!C225,1460796997!C225,1460798205!C225,1460799421!C225,1460800651!C225,1460843845!C225,1460845077!C225,1460846290!C225,1460847508!C225,1460848704!C225)</f>
        <v>0</v>
      </c>
      <c r="D225">
        <f>MEDIAN(1460795765!D225,1460796997!D225,1460798205!D225,1460799421!D225,1460800651!D225,1460843845!D225,1460845077!D225,1460846290!D225,1460847508!D225,1460848704!D225)</f>
        <v>0</v>
      </c>
      <c r="E225">
        <f>MEDIAN(1460795765!E225,1460796997!E225,1460798205!E225,1460799421!E225,1460800651!E225,1460843845!E225,1460845077!E225,1460846290!E225,1460847508!E225,1460848704!E225)</f>
        <v>0</v>
      </c>
      <c r="F225">
        <f>MEDIAN(1460795765!F225,1460796997!F225,1460798205!F225,1460799421!F225,1460800651!F225,1460843845!F225,1460845077!F225,1460846290!F225,1460847508!F225,1460848704!F225)</f>
        <v>0</v>
      </c>
      <c r="G225">
        <f>MEDIAN(1460795765!G225,1460796997!G225,1460798205!G225,1460799421!G225,1460800651!G225,1460843845!G225,1460845077!G225,1460846290!G225,1460847508!G225,1460848704!G225)</f>
        <v>0</v>
      </c>
      <c r="H225">
        <f>MEDIAN(1460795765!H225,1460796997!H225,1460798205!H225,1460799421!H225,1460800651!H225,1460843845!H225,1460845077!H225,1460846290!H225,1460847508!H225,1460848704!H225)</f>
        <v>0</v>
      </c>
      <c r="I225">
        <f>MEDIAN(1460795765!I225,1460796997!I225,1460798205!I225,1460799421!I225,1460800651!I225,1460843845!I225,1460845077!I225,1460846290!I225,1460847508!I225,1460848704!I225)</f>
        <v>0</v>
      </c>
      <c r="J225">
        <f>MEDIAN(1460795765!J225,1460796997!J225,1460798205!J225,1460799421!J225,1460800651!J225,1460843845!J225,1460845077!J225,1460846290!J225,1460847508!J225,1460848704!J225)</f>
        <v>0</v>
      </c>
      <c r="K225">
        <f>MEDIAN(1460795765!K225,1460796997!K225,1460798205!K225,1460799421!K225,1460800651!K225,1460843845!K225,1460845077!K225,1460846290!K225,1460847508!K225,1460848704!K225)</f>
        <v>0</v>
      </c>
      <c r="L225">
        <f>MEDIAN(1460795765!L225,1460796997!L225,1460798205!L225,1460799421!L225,1460800651!L225,1460843845!L225,1460845077!L225,1460846290!L225,1460847508!L225,1460848704!L225)</f>
        <v>0</v>
      </c>
      <c r="M225">
        <f>MEDIAN(1460795765!M225,1460796997!M225,1460798205!M225,1460799421!M225,1460800651!M225,1460843845!M225,1460845077!M225,1460846290!M225,1460847508!M225,1460848704!M225)</f>
        <v>0</v>
      </c>
      <c r="N225">
        <f>MEDIAN(1460795765!N225,1460796997!N225,1460798205!N225,1460799421!N225,1460800651!N225,1460843845!N225,1460845077!N225,1460846290!N225,1460847508!N225,1460848704!N225)</f>
        <v>0</v>
      </c>
      <c r="O225">
        <f>MEDIAN(1460795765!O225,1460796997!O225,1460798205!O225,1460799421!O225,1460800651!O225,1460843845!O225,1460845077!O225,1460846290!O225,1460847508!O225,1460848704!O225)</f>
        <v>0</v>
      </c>
      <c r="P225">
        <f>MEDIAN(1460795765!P225,1460796997!P225,1460798205!P225,1460799421!P225,1460800651!P225,1460843845!P225,1460845077!P225,1460846290!P225,1460847508!P225,1460848704!P225)</f>
        <v>0</v>
      </c>
      <c r="Q225">
        <f>MEDIAN(1460795765!Q225,1460796997!Q225,1460798205!Q225,1460799421!Q225,1460800651!Q225,1460843845!Q225,1460845077!Q225,1460846290!Q225,1460847508!Q225,1460848704!Q225)</f>
        <v>0</v>
      </c>
      <c r="R225">
        <f>MEDIAN(1460795765!R225,1460796997!R225,1460798205!R225,1460799421!R225,1460800651!R225,1460843845!R225,1460845077!R225,1460846290!R225,1460847508!R225,1460848704!R225)</f>
        <v>0</v>
      </c>
      <c r="S225">
        <f>MEDIAN(1460795765!S225,1460796997!S225,1460798205!S225,1460799421!S225,1460800651!S225,1460843845!S225,1460845077!S225,1460846290!S225,1460847508!S225,1460848704!S225)</f>
        <v>0</v>
      </c>
      <c r="T225">
        <f>MEDIAN(1460795765!T225,1460796997!T225,1460798205!T225,1460799421!T225,1460800651!T225,1460843845!T225,1460845077!T225,1460846290!T225,1460847508!T225,1460848704!T225)</f>
        <v>0</v>
      </c>
      <c r="U225">
        <f>MEDIAN(1460795765!U225,1460796997!U225,1460798205!U225,1460799421!U225,1460800651!U225,1460843845!U225,1460845077!U225,1460846290!U225,1460847508!U225,1460848704!U225)</f>
        <v>0</v>
      </c>
      <c r="V225">
        <f>MEDIAN(1460795765!V225,1460796997!V225,1460798205!V225,1460799421!V225,1460800651!V225,1460843845!V225,1460845077!V225,1460846290!V225,1460847508!V225,1460848704!V225)</f>
        <v>0</v>
      </c>
      <c r="W225">
        <f>MEDIAN(1460795765!W225,1460796997!W225,1460798205!W225,1460799421!W225,1460800651!W225,1460843845!W225,1460845077!W225,1460846290!W225,1460847508!W225,1460848704!W225)</f>
        <v>0</v>
      </c>
    </row>
    <row r="226" spans="1:23">
      <c r="A226">
        <f>MEDIAN(1460795765!A226,1460796997!A226,1460798205!A226,1460799421!A226,1460800651!A226,1460843845!A226,1460845077!A226,1460846290!A226,1460847508!A226,1460848704!A226)</f>
        <v>0</v>
      </c>
      <c r="B226">
        <f>MEDIAN(1460795765!B226,1460796997!B226,1460798205!B226,1460799421!B226,1460800651!B226,1460843845!B226,1460845077!B226,1460846290!B226,1460847508!B226,1460848704!B226)</f>
        <v>0</v>
      </c>
      <c r="C226">
        <f>MEDIAN(1460795765!C226,1460796997!C226,1460798205!C226,1460799421!C226,1460800651!C226,1460843845!C226,1460845077!C226,1460846290!C226,1460847508!C226,1460848704!C226)</f>
        <v>0</v>
      </c>
      <c r="D226">
        <f>MEDIAN(1460795765!D226,1460796997!D226,1460798205!D226,1460799421!D226,1460800651!D226,1460843845!D226,1460845077!D226,1460846290!D226,1460847508!D226,1460848704!D226)</f>
        <v>0</v>
      </c>
      <c r="E226">
        <f>MEDIAN(1460795765!E226,1460796997!E226,1460798205!E226,1460799421!E226,1460800651!E226,1460843845!E226,1460845077!E226,1460846290!E226,1460847508!E226,1460848704!E226)</f>
        <v>0</v>
      </c>
      <c r="F226">
        <f>MEDIAN(1460795765!F226,1460796997!F226,1460798205!F226,1460799421!F226,1460800651!F226,1460843845!F226,1460845077!F226,1460846290!F226,1460847508!F226,1460848704!F226)</f>
        <v>0</v>
      </c>
      <c r="G226">
        <f>MEDIAN(1460795765!G226,1460796997!G226,1460798205!G226,1460799421!G226,1460800651!G226,1460843845!G226,1460845077!G226,1460846290!G226,1460847508!G226,1460848704!G226)</f>
        <v>0</v>
      </c>
      <c r="H226">
        <f>MEDIAN(1460795765!H226,1460796997!H226,1460798205!H226,1460799421!H226,1460800651!H226,1460843845!H226,1460845077!H226,1460846290!H226,1460847508!H226,1460848704!H226)</f>
        <v>0</v>
      </c>
      <c r="I226">
        <f>MEDIAN(1460795765!I226,1460796997!I226,1460798205!I226,1460799421!I226,1460800651!I226,1460843845!I226,1460845077!I226,1460846290!I226,1460847508!I226,1460848704!I226)</f>
        <v>0</v>
      </c>
      <c r="J226">
        <f>MEDIAN(1460795765!J226,1460796997!J226,1460798205!J226,1460799421!J226,1460800651!J226,1460843845!J226,1460845077!J226,1460846290!J226,1460847508!J226,1460848704!J226)</f>
        <v>0</v>
      </c>
      <c r="K226">
        <f>MEDIAN(1460795765!K226,1460796997!K226,1460798205!K226,1460799421!K226,1460800651!K226,1460843845!K226,1460845077!K226,1460846290!K226,1460847508!K226,1460848704!K226)</f>
        <v>0</v>
      </c>
      <c r="L226">
        <f>MEDIAN(1460795765!L226,1460796997!L226,1460798205!L226,1460799421!L226,1460800651!L226,1460843845!L226,1460845077!L226,1460846290!L226,1460847508!L226,1460848704!L226)</f>
        <v>0</v>
      </c>
      <c r="M226">
        <f>MEDIAN(1460795765!M226,1460796997!M226,1460798205!M226,1460799421!M226,1460800651!M226,1460843845!M226,1460845077!M226,1460846290!M226,1460847508!M226,1460848704!M226)</f>
        <v>0</v>
      </c>
      <c r="N226">
        <f>MEDIAN(1460795765!N226,1460796997!N226,1460798205!N226,1460799421!N226,1460800651!N226,1460843845!N226,1460845077!N226,1460846290!N226,1460847508!N226,1460848704!N226)</f>
        <v>0</v>
      </c>
      <c r="O226">
        <f>MEDIAN(1460795765!O226,1460796997!O226,1460798205!O226,1460799421!O226,1460800651!O226,1460843845!O226,1460845077!O226,1460846290!O226,1460847508!O226,1460848704!O226)</f>
        <v>0</v>
      </c>
      <c r="P226">
        <f>MEDIAN(1460795765!P226,1460796997!P226,1460798205!P226,1460799421!P226,1460800651!P226,1460843845!P226,1460845077!P226,1460846290!P226,1460847508!P226,1460848704!P226)</f>
        <v>0</v>
      </c>
      <c r="Q226">
        <f>MEDIAN(1460795765!Q226,1460796997!Q226,1460798205!Q226,1460799421!Q226,1460800651!Q226,1460843845!Q226,1460845077!Q226,1460846290!Q226,1460847508!Q226,1460848704!Q226)</f>
        <v>0</v>
      </c>
      <c r="R226">
        <f>MEDIAN(1460795765!R226,1460796997!R226,1460798205!R226,1460799421!R226,1460800651!R226,1460843845!R226,1460845077!R226,1460846290!R226,1460847508!R226,1460848704!R226)</f>
        <v>0</v>
      </c>
      <c r="S226">
        <f>MEDIAN(1460795765!S226,1460796997!S226,1460798205!S226,1460799421!S226,1460800651!S226,1460843845!S226,1460845077!S226,1460846290!S226,1460847508!S226,1460848704!S226)</f>
        <v>0</v>
      </c>
      <c r="T226">
        <f>MEDIAN(1460795765!T226,1460796997!T226,1460798205!T226,1460799421!T226,1460800651!T226,1460843845!T226,1460845077!T226,1460846290!T226,1460847508!T226,1460848704!T226)</f>
        <v>0</v>
      </c>
      <c r="U226">
        <f>MEDIAN(1460795765!U226,1460796997!U226,1460798205!U226,1460799421!U226,1460800651!U226,1460843845!U226,1460845077!U226,1460846290!U226,1460847508!U226,1460848704!U226)</f>
        <v>0</v>
      </c>
      <c r="V226">
        <f>MEDIAN(1460795765!V226,1460796997!V226,1460798205!V226,1460799421!V226,1460800651!V226,1460843845!V226,1460845077!V226,1460846290!V226,1460847508!V226,1460848704!V226)</f>
        <v>0</v>
      </c>
      <c r="W226">
        <f>MEDIAN(1460795765!W226,1460796997!W226,1460798205!W226,1460799421!W226,1460800651!W226,1460843845!W226,1460845077!W226,1460846290!W226,1460847508!W226,1460848704!W226)</f>
        <v>0</v>
      </c>
    </row>
    <row r="227" spans="1:23">
      <c r="A227">
        <f>MEDIAN(1460795765!A227,1460796997!A227,1460798205!A227,1460799421!A227,1460800651!A227,1460843845!A227,1460845077!A227,1460846290!A227,1460847508!A227,1460848704!A227)</f>
        <v>0</v>
      </c>
      <c r="B227">
        <f>MEDIAN(1460795765!B227,1460796997!B227,1460798205!B227,1460799421!B227,1460800651!B227,1460843845!B227,1460845077!B227,1460846290!B227,1460847508!B227,1460848704!B227)</f>
        <v>0</v>
      </c>
      <c r="C227">
        <f>MEDIAN(1460795765!C227,1460796997!C227,1460798205!C227,1460799421!C227,1460800651!C227,1460843845!C227,1460845077!C227,1460846290!C227,1460847508!C227,1460848704!C227)</f>
        <v>0</v>
      </c>
      <c r="D227">
        <f>MEDIAN(1460795765!D227,1460796997!D227,1460798205!D227,1460799421!D227,1460800651!D227,1460843845!D227,1460845077!D227,1460846290!D227,1460847508!D227,1460848704!D227)</f>
        <v>0</v>
      </c>
      <c r="E227">
        <f>MEDIAN(1460795765!E227,1460796997!E227,1460798205!E227,1460799421!E227,1460800651!E227,1460843845!E227,1460845077!E227,1460846290!E227,1460847508!E227,1460848704!E227)</f>
        <v>0</v>
      </c>
      <c r="F227">
        <f>MEDIAN(1460795765!F227,1460796997!F227,1460798205!F227,1460799421!F227,1460800651!F227,1460843845!F227,1460845077!F227,1460846290!F227,1460847508!F227,1460848704!F227)</f>
        <v>0</v>
      </c>
      <c r="G227">
        <f>MEDIAN(1460795765!G227,1460796997!G227,1460798205!G227,1460799421!G227,1460800651!G227,1460843845!G227,1460845077!G227,1460846290!G227,1460847508!G227,1460848704!G227)</f>
        <v>0</v>
      </c>
      <c r="H227">
        <f>MEDIAN(1460795765!H227,1460796997!H227,1460798205!H227,1460799421!H227,1460800651!H227,1460843845!H227,1460845077!H227,1460846290!H227,1460847508!H227,1460848704!H227)</f>
        <v>0</v>
      </c>
      <c r="I227">
        <f>MEDIAN(1460795765!I227,1460796997!I227,1460798205!I227,1460799421!I227,1460800651!I227,1460843845!I227,1460845077!I227,1460846290!I227,1460847508!I227,1460848704!I227)</f>
        <v>0</v>
      </c>
      <c r="J227">
        <f>MEDIAN(1460795765!J227,1460796997!J227,1460798205!J227,1460799421!J227,1460800651!J227,1460843845!J227,1460845077!J227,1460846290!J227,1460847508!J227,1460848704!J227)</f>
        <v>0</v>
      </c>
      <c r="K227">
        <f>MEDIAN(1460795765!K227,1460796997!K227,1460798205!K227,1460799421!K227,1460800651!K227,1460843845!K227,1460845077!K227,1460846290!K227,1460847508!K227,1460848704!K227)</f>
        <v>0</v>
      </c>
      <c r="L227">
        <f>MEDIAN(1460795765!L227,1460796997!L227,1460798205!L227,1460799421!L227,1460800651!L227,1460843845!L227,1460845077!L227,1460846290!L227,1460847508!L227,1460848704!L227)</f>
        <v>0</v>
      </c>
      <c r="M227">
        <f>MEDIAN(1460795765!M227,1460796997!M227,1460798205!M227,1460799421!M227,1460800651!M227,1460843845!M227,1460845077!M227,1460846290!M227,1460847508!M227,1460848704!M227)</f>
        <v>0</v>
      </c>
      <c r="N227">
        <f>MEDIAN(1460795765!N227,1460796997!N227,1460798205!N227,1460799421!N227,1460800651!N227,1460843845!N227,1460845077!N227,1460846290!N227,1460847508!N227,1460848704!N227)</f>
        <v>0</v>
      </c>
      <c r="O227">
        <f>MEDIAN(1460795765!O227,1460796997!O227,1460798205!O227,1460799421!O227,1460800651!O227,1460843845!O227,1460845077!O227,1460846290!O227,1460847508!O227,1460848704!O227)</f>
        <v>0</v>
      </c>
      <c r="P227">
        <f>MEDIAN(1460795765!P227,1460796997!P227,1460798205!P227,1460799421!P227,1460800651!P227,1460843845!P227,1460845077!P227,1460846290!P227,1460847508!P227,1460848704!P227)</f>
        <v>0</v>
      </c>
      <c r="Q227">
        <f>MEDIAN(1460795765!Q227,1460796997!Q227,1460798205!Q227,1460799421!Q227,1460800651!Q227,1460843845!Q227,1460845077!Q227,1460846290!Q227,1460847508!Q227,1460848704!Q227)</f>
        <v>0</v>
      </c>
      <c r="R227">
        <f>MEDIAN(1460795765!R227,1460796997!R227,1460798205!R227,1460799421!R227,1460800651!R227,1460843845!R227,1460845077!R227,1460846290!R227,1460847508!R227,1460848704!R227)</f>
        <v>0</v>
      </c>
      <c r="S227">
        <f>MEDIAN(1460795765!S227,1460796997!S227,1460798205!S227,1460799421!S227,1460800651!S227,1460843845!S227,1460845077!S227,1460846290!S227,1460847508!S227,1460848704!S227)</f>
        <v>0</v>
      </c>
      <c r="T227">
        <f>MEDIAN(1460795765!T227,1460796997!T227,1460798205!T227,1460799421!T227,1460800651!T227,1460843845!T227,1460845077!T227,1460846290!T227,1460847508!T227,1460848704!T227)</f>
        <v>0</v>
      </c>
      <c r="U227">
        <f>MEDIAN(1460795765!U227,1460796997!U227,1460798205!U227,1460799421!U227,1460800651!U227,1460843845!U227,1460845077!U227,1460846290!U227,1460847508!U227,1460848704!U227)</f>
        <v>0</v>
      </c>
      <c r="V227">
        <f>MEDIAN(1460795765!V227,1460796997!V227,1460798205!V227,1460799421!V227,1460800651!V227,1460843845!V227,1460845077!V227,1460846290!V227,1460847508!V227,1460848704!V227)</f>
        <v>0</v>
      </c>
      <c r="W227">
        <f>MEDIAN(1460795765!W227,1460796997!W227,1460798205!W227,1460799421!W227,1460800651!W227,1460843845!W227,1460845077!W227,1460846290!W227,1460847508!W227,1460848704!W227)</f>
        <v>0</v>
      </c>
    </row>
    <row r="228" spans="1:23">
      <c r="A228">
        <f>MEDIAN(1460795765!A228,1460796997!A228,1460798205!A228,1460799421!A228,1460800651!A228,1460843845!A228,1460845077!A228,1460846290!A228,1460847508!A228,1460848704!A228)</f>
        <v>0</v>
      </c>
      <c r="B228">
        <f>MEDIAN(1460795765!B228,1460796997!B228,1460798205!B228,1460799421!B228,1460800651!B228,1460843845!B228,1460845077!B228,1460846290!B228,1460847508!B228,1460848704!B228)</f>
        <v>0</v>
      </c>
      <c r="C228">
        <f>MEDIAN(1460795765!C228,1460796997!C228,1460798205!C228,1460799421!C228,1460800651!C228,1460843845!C228,1460845077!C228,1460846290!C228,1460847508!C228,1460848704!C228)</f>
        <v>0</v>
      </c>
      <c r="D228">
        <f>MEDIAN(1460795765!D228,1460796997!D228,1460798205!D228,1460799421!D228,1460800651!D228,1460843845!D228,1460845077!D228,1460846290!D228,1460847508!D228,1460848704!D228)</f>
        <v>0</v>
      </c>
      <c r="E228">
        <f>MEDIAN(1460795765!E228,1460796997!E228,1460798205!E228,1460799421!E228,1460800651!E228,1460843845!E228,1460845077!E228,1460846290!E228,1460847508!E228,1460848704!E228)</f>
        <v>0</v>
      </c>
      <c r="F228">
        <f>MEDIAN(1460795765!F228,1460796997!F228,1460798205!F228,1460799421!F228,1460800651!F228,1460843845!F228,1460845077!F228,1460846290!F228,1460847508!F228,1460848704!F228)</f>
        <v>0</v>
      </c>
      <c r="G228">
        <f>MEDIAN(1460795765!G228,1460796997!G228,1460798205!G228,1460799421!G228,1460800651!G228,1460843845!G228,1460845077!G228,1460846290!G228,1460847508!G228,1460848704!G228)</f>
        <v>0</v>
      </c>
      <c r="H228">
        <f>MEDIAN(1460795765!H228,1460796997!H228,1460798205!H228,1460799421!H228,1460800651!H228,1460843845!H228,1460845077!H228,1460846290!H228,1460847508!H228,1460848704!H228)</f>
        <v>0</v>
      </c>
      <c r="I228">
        <f>MEDIAN(1460795765!I228,1460796997!I228,1460798205!I228,1460799421!I228,1460800651!I228,1460843845!I228,1460845077!I228,1460846290!I228,1460847508!I228,1460848704!I228)</f>
        <v>0</v>
      </c>
      <c r="J228">
        <f>MEDIAN(1460795765!J228,1460796997!J228,1460798205!J228,1460799421!J228,1460800651!J228,1460843845!J228,1460845077!J228,1460846290!J228,1460847508!J228,1460848704!J228)</f>
        <v>0</v>
      </c>
      <c r="K228">
        <f>MEDIAN(1460795765!K228,1460796997!K228,1460798205!K228,1460799421!K228,1460800651!K228,1460843845!K228,1460845077!K228,1460846290!K228,1460847508!K228,1460848704!K228)</f>
        <v>0</v>
      </c>
      <c r="L228">
        <f>MEDIAN(1460795765!L228,1460796997!L228,1460798205!L228,1460799421!L228,1460800651!L228,1460843845!L228,1460845077!L228,1460846290!L228,1460847508!L228,1460848704!L228)</f>
        <v>0</v>
      </c>
      <c r="M228">
        <f>MEDIAN(1460795765!M228,1460796997!M228,1460798205!M228,1460799421!M228,1460800651!M228,1460843845!M228,1460845077!M228,1460846290!M228,1460847508!M228,1460848704!M228)</f>
        <v>0</v>
      </c>
      <c r="N228">
        <f>MEDIAN(1460795765!N228,1460796997!N228,1460798205!N228,1460799421!N228,1460800651!N228,1460843845!N228,1460845077!N228,1460846290!N228,1460847508!N228,1460848704!N228)</f>
        <v>0</v>
      </c>
      <c r="O228">
        <f>MEDIAN(1460795765!O228,1460796997!O228,1460798205!O228,1460799421!O228,1460800651!O228,1460843845!O228,1460845077!O228,1460846290!O228,1460847508!O228,1460848704!O228)</f>
        <v>0</v>
      </c>
      <c r="P228">
        <f>MEDIAN(1460795765!P228,1460796997!P228,1460798205!P228,1460799421!P228,1460800651!P228,1460843845!P228,1460845077!P228,1460846290!P228,1460847508!P228,1460848704!P228)</f>
        <v>0</v>
      </c>
      <c r="Q228">
        <f>MEDIAN(1460795765!Q228,1460796997!Q228,1460798205!Q228,1460799421!Q228,1460800651!Q228,1460843845!Q228,1460845077!Q228,1460846290!Q228,1460847508!Q228,1460848704!Q228)</f>
        <v>0</v>
      </c>
      <c r="R228">
        <f>MEDIAN(1460795765!R228,1460796997!R228,1460798205!R228,1460799421!R228,1460800651!R228,1460843845!R228,1460845077!R228,1460846290!R228,1460847508!R228,1460848704!R228)</f>
        <v>0</v>
      </c>
      <c r="S228">
        <f>MEDIAN(1460795765!S228,1460796997!S228,1460798205!S228,1460799421!S228,1460800651!S228,1460843845!S228,1460845077!S228,1460846290!S228,1460847508!S228,1460848704!S228)</f>
        <v>0</v>
      </c>
      <c r="T228">
        <f>MEDIAN(1460795765!T228,1460796997!T228,1460798205!T228,1460799421!T228,1460800651!T228,1460843845!T228,1460845077!T228,1460846290!T228,1460847508!T228,1460848704!T228)</f>
        <v>0</v>
      </c>
      <c r="U228">
        <f>MEDIAN(1460795765!U228,1460796997!U228,1460798205!U228,1460799421!U228,1460800651!U228,1460843845!U228,1460845077!U228,1460846290!U228,1460847508!U228,1460848704!U228)</f>
        <v>0</v>
      </c>
      <c r="V228">
        <f>MEDIAN(1460795765!V228,1460796997!V228,1460798205!V228,1460799421!V228,1460800651!V228,1460843845!V228,1460845077!V228,1460846290!V228,1460847508!V228,1460848704!V228)</f>
        <v>0</v>
      </c>
      <c r="W228">
        <f>MEDIAN(1460795765!W228,1460796997!W228,1460798205!W228,1460799421!W228,1460800651!W228,1460843845!W228,1460845077!W228,1460846290!W228,1460847508!W228,1460848704!W228)</f>
        <v>0</v>
      </c>
    </row>
    <row r="229" spans="1:23">
      <c r="A229">
        <f>MEDIAN(1460795765!A229,1460796997!A229,1460798205!A229,1460799421!A229,1460800651!A229,1460843845!A229,1460845077!A229,1460846290!A229,1460847508!A229,1460848704!A229)</f>
        <v>0</v>
      </c>
      <c r="B229">
        <f>MEDIAN(1460795765!B229,1460796997!B229,1460798205!B229,1460799421!B229,1460800651!B229,1460843845!B229,1460845077!B229,1460846290!B229,1460847508!B229,1460848704!B229)</f>
        <v>0</v>
      </c>
      <c r="C229">
        <f>MEDIAN(1460795765!C229,1460796997!C229,1460798205!C229,1460799421!C229,1460800651!C229,1460843845!C229,1460845077!C229,1460846290!C229,1460847508!C229,1460848704!C229)</f>
        <v>0</v>
      </c>
      <c r="D229">
        <f>MEDIAN(1460795765!D229,1460796997!D229,1460798205!D229,1460799421!D229,1460800651!D229,1460843845!D229,1460845077!D229,1460846290!D229,1460847508!D229,1460848704!D229)</f>
        <v>0</v>
      </c>
      <c r="E229">
        <f>MEDIAN(1460795765!E229,1460796997!E229,1460798205!E229,1460799421!E229,1460800651!E229,1460843845!E229,1460845077!E229,1460846290!E229,1460847508!E229,1460848704!E229)</f>
        <v>0</v>
      </c>
      <c r="F229">
        <f>MEDIAN(1460795765!F229,1460796997!F229,1460798205!F229,1460799421!F229,1460800651!F229,1460843845!F229,1460845077!F229,1460846290!F229,1460847508!F229,1460848704!F229)</f>
        <v>0</v>
      </c>
      <c r="G229">
        <f>MEDIAN(1460795765!G229,1460796997!G229,1460798205!G229,1460799421!G229,1460800651!G229,1460843845!G229,1460845077!G229,1460846290!G229,1460847508!G229,1460848704!G229)</f>
        <v>0</v>
      </c>
      <c r="H229">
        <f>MEDIAN(1460795765!H229,1460796997!H229,1460798205!H229,1460799421!H229,1460800651!H229,1460843845!H229,1460845077!H229,1460846290!H229,1460847508!H229,1460848704!H229)</f>
        <v>0</v>
      </c>
      <c r="I229">
        <f>MEDIAN(1460795765!I229,1460796997!I229,1460798205!I229,1460799421!I229,1460800651!I229,1460843845!I229,1460845077!I229,1460846290!I229,1460847508!I229,1460848704!I229)</f>
        <v>0</v>
      </c>
      <c r="J229">
        <f>MEDIAN(1460795765!J229,1460796997!J229,1460798205!J229,1460799421!J229,1460800651!J229,1460843845!J229,1460845077!J229,1460846290!J229,1460847508!J229,1460848704!J229)</f>
        <v>0</v>
      </c>
      <c r="K229">
        <f>MEDIAN(1460795765!K229,1460796997!K229,1460798205!K229,1460799421!K229,1460800651!K229,1460843845!K229,1460845077!K229,1460846290!K229,1460847508!K229,1460848704!K229)</f>
        <v>0</v>
      </c>
      <c r="L229">
        <f>MEDIAN(1460795765!L229,1460796997!L229,1460798205!L229,1460799421!L229,1460800651!L229,1460843845!L229,1460845077!L229,1460846290!L229,1460847508!L229,1460848704!L229)</f>
        <v>0</v>
      </c>
      <c r="M229">
        <f>MEDIAN(1460795765!M229,1460796997!M229,1460798205!M229,1460799421!M229,1460800651!M229,1460843845!M229,1460845077!M229,1460846290!M229,1460847508!M229,1460848704!M229)</f>
        <v>0</v>
      </c>
      <c r="N229">
        <f>MEDIAN(1460795765!N229,1460796997!N229,1460798205!N229,1460799421!N229,1460800651!N229,1460843845!N229,1460845077!N229,1460846290!N229,1460847508!N229,1460848704!N229)</f>
        <v>0</v>
      </c>
      <c r="O229">
        <f>MEDIAN(1460795765!O229,1460796997!O229,1460798205!O229,1460799421!O229,1460800651!O229,1460843845!O229,1460845077!O229,1460846290!O229,1460847508!O229,1460848704!O229)</f>
        <v>0</v>
      </c>
      <c r="P229">
        <f>MEDIAN(1460795765!P229,1460796997!P229,1460798205!P229,1460799421!P229,1460800651!P229,1460843845!P229,1460845077!P229,1460846290!P229,1460847508!P229,1460848704!P229)</f>
        <v>0</v>
      </c>
      <c r="Q229">
        <f>MEDIAN(1460795765!Q229,1460796997!Q229,1460798205!Q229,1460799421!Q229,1460800651!Q229,1460843845!Q229,1460845077!Q229,1460846290!Q229,1460847508!Q229,1460848704!Q229)</f>
        <v>0</v>
      </c>
      <c r="R229">
        <f>MEDIAN(1460795765!R229,1460796997!R229,1460798205!R229,1460799421!R229,1460800651!R229,1460843845!R229,1460845077!R229,1460846290!R229,1460847508!R229,1460848704!R229)</f>
        <v>0</v>
      </c>
      <c r="S229">
        <f>MEDIAN(1460795765!S229,1460796997!S229,1460798205!S229,1460799421!S229,1460800651!S229,1460843845!S229,1460845077!S229,1460846290!S229,1460847508!S229,1460848704!S229)</f>
        <v>0</v>
      </c>
      <c r="T229">
        <f>MEDIAN(1460795765!T229,1460796997!T229,1460798205!T229,1460799421!T229,1460800651!T229,1460843845!T229,1460845077!T229,1460846290!T229,1460847508!T229,1460848704!T229)</f>
        <v>0</v>
      </c>
      <c r="U229">
        <f>MEDIAN(1460795765!U229,1460796997!U229,1460798205!U229,1460799421!U229,1460800651!U229,1460843845!U229,1460845077!U229,1460846290!U229,1460847508!U229,1460848704!U229)</f>
        <v>0</v>
      </c>
      <c r="V229">
        <f>MEDIAN(1460795765!V229,1460796997!V229,1460798205!V229,1460799421!V229,1460800651!V229,1460843845!V229,1460845077!V229,1460846290!V229,1460847508!V229,1460848704!V229)</f>
        <v>0</v>
      </c>
      <c r="W229">
        <f>MEDIAN(1460795765!W229,1460796997!W229,1460798205!W229,1460799421!W229,1460800651!W229,1460843845!W229,1460845077!W229,1460846290!W229,1460847508!W229,1460848704!W229)</f>
        <v>0</v>
      </c>
    </row>
    <row r="230" spans="1:23">
      <c r="A230">
        <f>MEDIAN(1460795765!A230,1460796997!A230,1460798205!A230,1460799421!A230,1460800651!A230,1460843845!A230,1460845077!A230,1460846290!A230,1460847508!A230,1460848704!A230)</f>
        <v>0</v>
      </c>
      <c r="B230">
        <f>MEDIAN(1460795765!B230,1460796997!B230,1460798205!B230,1460799421!B230,1460800651!B230,1460843845!B230,1460845077!B230,1460846290!B230,1460847508!B230,1460848704!B230)</f>
        <v>0</v>
      </c>
      <c r="C230">
        <f>MEDIAN(1460795765!C230,1460796997!C230,1460798205!C230,1460799421!C230,1460800651!C230,1460843845!C230,1460845077!C230,1460846290!C230,1460847508!C230,1460848704!C230)</f>
        <v>0</v>
      </c>
      <c r="D230">
        <f>MEDIAN(1460795765!D230,1460796997!D230,1460798205!D230,1460799421!D230,1460800651!D230,1460843845!D230,1460845077!D230,1460846290!D230,1460847508!D230,1460848704!D230)</f>
        <v>0</v>
      </c>
      <c r="E230">
        <f>MEDIAN(1460795765!E230,1460796997!E230,1460798205!E230,1460799421!E230,1460800651!E230,1460843845!E230,1460845077!E230,1460846290!E230,1460847508!E230,1460848704!E230)</f>
        <v>0</v>
      </c>
      <c r="F230">
        <f>MEDIAN(1460795765!F230,1460796997!F230,1460798205!F230,1460799421!F230,1460800651!F230,1460843845!F230,1460845077!F230,1460846290!F230,1460847508!F230,1460848704!F230)</f>
        <v>0</v>
      </c>
      <c r="G230">
        <f>MEDIAN(1460795765!G230,1460796997!G230,1460798205!G230,1460799421!G230,1460800651!G230,1460843845!G230,1460845077!G230,1460846290!G230,1460847508!G230,1460848704!G230)</f>
        <v>0</v>
      </c>
      <c r="H230">
        <f>MEDIAN(1460795765!H230,1460796997!H230,1460798205!H230,1460799421!H230,1460800651!H230,1460843845!H230,1460845077!H230,1460846290!H230,1460847508!H230,1460848704!H230)</f>
        <v>0</v>
      </c>
      <c r="I230">
        <f>MEDIAN(1460795765!I230,1460796997!I230,1460798205!I230,1460799421!I230,1460800651!I230,1460843845!I230,1460845077!I230,1460846290!I230,1460847508!I230,1460848704!I230)</f>
        <v>0</v>
      </c>
      <c r="J230">
        <f>MEDIAN(1460795765!J230,1460796997!J230,1460798205!J230,1460799421!J230,1460800651!J230,1460843845!J230,1460845077!J230,1460846290!J230,1460847508!J230,1460848704!J230)</f>
        <v>0</v>
      </c>
      <c r="K230">
        <f>MEDIAN(1460795765!K230,1460796997!K230,1460798205!K230,1460799421!K230,1460800651!K230,1460843845!K230,1460845077!K230,1460846290!K230,1460847508!K230,1460848704!K230)</f>
        <v>0</v>
      </c>
      <c r="L230">
        <f>MEDIAN(1460795765!L230,1460796997!L230,1460798205!L230,1460799421!L230,1460800651!L230,1460843845!L230,1460845077!L230,1460846290!L230,1460847508!L230,1460848704!L230)</f>
        <v>0</v>
      </c>
      <c r="M230">
        <f>MEDIAN(1460795765!M230,1460796997!M230,1460798205!M230,1460799421!M230,1460800651!M230,1460843845!M230,1460845077!M230,1460846290!M230,1460847508!M230,1460848704!M230)</f>
        <v>0</v>
      </c>
      <c r="N230">
        <f>MEDIAN(1460795765!N230,1460796997!N230,1460798205!N230,1460799421!N230,1460800651!N230,1460843845!N230,1460845077!N230,1460846290!N230,1460847508!N230,1460848704!N230)</f>
        <v>0</v>
      </c>
      <c r="O230">
        <f>MEDIAN(1460795765!O230,1460796997!O230,1460798205!O230,1460799421!O230,1460800651!O230,1460843845!O230,1460845077!O230,1460846290!O230,1460847508!O230,1460848704!O230)</f>
        <v>0</v>
      </c>
      <c r="P230">
        <f>MEDIAN(1460795765!P230,1460796997!P230,1460798205!P230,1460799421!P230,1460800651!P230,1460843845!P230,1460845077!P230,1460846290!P230,1460847508!P230,1460848704!P230)</f>
        <v>0</v>
      </c>
      <c r="Q230">
        <f>MEDIAN(1460795765!Q230,1460796997!Q230,1460798205!Q230,1460799421!Q230,1460800651!Q230,1460843845!Q230,1460845077!Q230,1460846290!Q230,1460847508!Q230,1460848704!Q230)</f>
        <v>0</v>
      </c>
      <c r="R230">
        <f>MEDIAN(1460795765!R230,1460796997!R230,1460798205!R230,1460799421!R230,1460800651!R230,1460843845!R230,1460845077!R230,1460846290!R230,1460847508!R230,1460848704!R230)</f>
        <v>0</v>
      </c>
      <c r="S230">
        <f>MEDIAN(1460795765!S230,1460796997!S230,1460798205!S230,1460799421!S230,1460800651!S230,1460843845!S230,1460845077!S230,1460846290!S230,1460847508!S230,1460848704!S230)</f>
        <v>0</v>
      </c>
      <c r="T230">
        <f>MEDIAN(1460795765!T230,1460796997!T230,1460798205!T230,1460799421!T230,1460800651!T230,1460843845!T230,1460845077!T230,1460846290!T230,1460847508!T230,1460848704!T230)</f>
        <v>0</v>
      </c>
      <c r="U230">
        <f>MEDIAN(1460795765!U230,1460796997!U230,1460798205!U230,1460799421!U230,1460800651!U230,1460843845!U230,1460845077!U230,1460846290!U230,1460847508!U230,1460848704!U230)</f>
        <v>0</v>
      </c>
      <c r="V230">
        <f>MEDIAN(1460795765!V230,1460796997!V230,1460798205!V230,1460799421!V230,1460800651!V230,1460843845!V230,1460845077!V230,1460846290!V230,1460847508!V230,1460848704!V230)</f>
        <v>0</v>
      </c>
      <c r="W230">
        <f>MEDIAN(1460795765!W230,1460796997!W230,1460798205!W230,1460799421!W230,1460800651!W230,1460843845!W230,1460845077!W230,1460846290!W230,1460847508!W230,1460848704!W230)</f>
        <v>0</v>
      </c>
    </row>
    <row r="231" spans="1:23">
      <c r="A231">
        <f>MEDIAN(1460795765!A231,1460796997!A231,1460798205!A231,1460799421!A231,1460800651!A231,1460843845!A231,1460845077!A231,1460846290!A231,1460847508!A231,1460848704!A231)</f>
        <v>0</v>
      </c>
      <c r="B231">
        <f>MEDIAN(1460795765!B231,1460796997!B231,1460798205!B231,1460799421!B231,1460800651!B231,1460843845!B231,1460845077!B231,1460846290!B231,1460847508!B231,1460848704!B231)</f>
        <v>0</v>
      </c>
      <c r="C231">
        <f>MEDIAN(1460795765!C231,1460796997!C231,1460798205!C231,1460799421!C231,1460800651!C231,1460843845!C231,1460845077!C231,1460846290!C231,1460847508!C231,1460848704!C231)</f>
        <v>0</v>
      </c>
      <c r="D231">
        <f>MEDIAN(1460795765!D231,1460796997!D231,1460798205!D231,1460799421!D231,1460800651!D231,1460843845!D231,1460845077!D231,1460846290!D231,1460847508!D231,1460848704!D231)</f>
        <v>0</v>
      </c>
      <c r="E231">
        <f>MEDIAN(1460795765!E231,1460796997!E231,1460798205!E231,1460799421!E231,1460800651!E231,1460843845!E231,1460845077!E231,1460846290!E231,1460847508!E231,1460848704!E231)</f>
        <v>0</v>
      </c>
      <c r="F231">
        <f>MEDIAN(1460795765!F231,1460796997!F231,1460798205!F231,1460799421!F231,1460800651!F231,1460843845!F231,1460845077!F231,1460846290!F231,1460847508!F231,1460848704!F231)</f>
        <v>0</v>
      </c>
      <c r="G231">
        <f>MEDIAN(1460795765!G231,1460796997!G231,1460798205!G231,1460799421!G231,1460800651!G231,1460843845!G231,1460845077!G231,1460846290!G231,1460847508!G231,1460848704!G231)</f>
        <v>0</v>
      </c>
      <c r="H231">
        <f>MEDIAN(1460795765!H231,1460796997!H231,1460798205!H231,1460799421!H231,1460800651!H231,1460843845!H231,1460845077!H231,1460846290!H231,1460847508!H231,1460848704!H231)</f>
        <v>0</v>
      </c>
      <c r="I231">
        <f>MEDIAN(1460795765!I231,1460796997!I231,1460798205!I231,1460799421!I231,1460800651!I231,1460843845!I231,1460845077!I231,1460846290!I231,1460847508!I231,1460848704!I231)</f>
        <v>0</v>
      </c>
      <c r="J231">
        <f>MEDIAN(1460795765!J231,1460796997!J231,1460798205!J231,1460799421!J231,1460800651!J231,1460843845!J231,1460845077!J231,1460846290!J231,1460847508!J231,1460848704!J231)</f>
        <v>0</v>
      </c>
      <c r="K231">
        <f>MEDIAN(1460795765!K231,1460796997!K231,1460798205!K231,1460799421!K231,1460800651!K231,1460843845!K231,1460845077!K231,1460846290!K231,1460847508!K231,1460848704!K231)</f>
        <v>0</v>
      </c>
      <c r="L231">
        <f>MEDIAN(1460795765!L231,1460796997!L231,1460798205!L231,1460799421!L231,1460800651!L231,1460843845!L231,1460845077!L231,1460846290!L231,1460847508!L231,1460848704!L231)</f>
        <v>0</v>
      </c>
      <c r="M231">
        <f>MEDIAN(1460795765!M231,1460796997!M231,1460798205!M231,1460799421!M231,1460800651!M231,1460843845!M231,1460845077!M231,1460846290!M231,1460847508!M231,1460848704!M231)</f>
        <v>0</v>
      </c>
      <c r="N231">
        <f>MEDIAN(1460795765!N231,1460796997!N231,1460798205!N231,1460799421!N231,1460800651!N231,1460843845!N231,1460845077!N231,1460846290!N231,1460847508!N231,1460848704!N231)</f>
        <v>0</v>
      </c>
      <c r="O231">
        <f>MEDIAN(1460795765!O231,1460796997!O231,1460798205!O231,1460799421!O231,1460800651!O231,1460843845!O231,1460845077!O231,1460846290!O231,1460847508!O231,1460848704!O231)</f>
        <v>0</v>
      </c>
      <c r="P231">
        <f>MEDIAN(1460795765!P231,1460796997!P231,1460798205!P231,1460799421!P231,1460800651!P231,1460843845!P231,1460845077!P231,1460846290!P231,1460847508!P231,1460848704!P231)</f>
        <v>0</v>
      </c>
      <c r="Q231">
        <f>MEDIAN(1460795765!Q231,1460796997!Q231,1460798205!Q231,1460799421!Q231,1460800651!Q231,1460843845!Q231,1460845077!Q231,1460846290!Q231,1460847508!Q231,1460848704!Q231)</f>
        <v>0</v>
      </c>
      <c r="R231">
        <f>MEDIAN(1460795765!R231,1460796997!R231,1460798205!R231,1460799421!R231,1460800651!R231,1460843845!R231,1460845077!R231,1460846290!R231,1460847508!R231,1460848704!R231)</f>
        <v>0</v>
      </c>
      <c r="S231">
        <f>MEDIAN(1460795765!S231,1460796997!S231,1460798205!S231,1460799421!S231,1460800651!S231,1460843845!S231,1460845077!S231,1460846290!S231,1460847508!S231,1460848704!S231)</f>
        <v>0</v>
      </c>
      <c r="T231">
        <f>MEDIAN(1460795765!T231,1460796997!T231,1460798205!T231,1460799421!T231,1460800651!T231,1460843845!T231,1460845077!T231,1460846290!T231,1460847508!T231,1460848704!T231)</f>
        <v>0</v>
      </c>
      <c r="U231">
        <f>MEDIAN(1460795765!U231,1460796997!U231,1460798205!U231,1460799421!U231,1460800651!U231,1460843845!U231,1460845077!U231,1460846290!U231,1460847508!U231,1460848704!U231)</f>
        <v>0</v>
      </c>
      <c r="V231">
        <f>MEDIAN(1460795765!V231,1460796997!V231,1460798205!V231,1460799421!V231,1460800651!V231,1460843845!V231,1460845077!V231,1460846290!V231,1460847508!V231,1460848704!V231)</f>
        <v>0</v>
      </c>
      <c r="W231">
        <f>MEDIAN(1460795765!W231,1460796997!W231,1460798205!W231,1460799421!W231,1460800651!W231,1460843845!W231,1460845077!W231,1460846290!W231,1460847508!W231,1460848704!W231)</f>
        <v>0</v>
      </c>
    </row>
    <row r="232" spans="1:23">
      <c r="A232">
        <f>MEDIAN(1460795765!A232,1460796997!A232,1460798205!A232,1460799421!A232,1460800651!A232,1460843845!A232,1460845077!A232,1460846290!A232,1460847508!A232,1460848704!A232)</f>
        <v>0</v>
      </c>
      <c r="B232">
        <f>MEDIAN(1460795765!B232,1460796997!B232,1460798205!B232,1460799421!B232,1460800651!B232,1460843845!B232,1460845077!B232,1460846290!B232,1460847508!B232,1460848704!B232)</f>
        <v>0</v>
      </c>
      <c r="C232">
        <f>MEDIAN(1460795765!C232,1460796997!C232,1460798205!C232,1460799421!C232,1460800651!C232,1460843845!C232,1460845077!C232,1460846290!C232,1460847508!C232,1460848704!C232)</f>
        <v>0</v>
      </c>
      <c r="D232">
        <f>MEDIAN(1460795765!D232,1460796997!D232,1460798205!D232,1460799421!D232,1460800651!D232,1460843845!D232,1460845077!D232,1460846290!D232,1460847508!D232,1460848704!D232)</f>
        <v>0</v>
      </c>
      <c r="E232">
        <f>MEDIAN(1460795765!E232,1460796997!E232,1460798205!E232,1460799421!E232,1460800651!E232,1460843845!E232,1460845077!E232,1460846290!E232,1460847508!E232,1460848704!E232)</f>
        <v>0</v>
      </c>
      <c r="F232">
        <f>MEDIAN(1460795765!F232,1460796997!F232,1460798205!F232,1460799421!F232,1460800651!F232,1460843845!F232,1460845077!F232,1460846290!F232,1460847508!F232,1460848704!F232)</f>
        <v>0</v>
      </c>
      <c r="G232">
        <f>MEDIAN(1460795765!G232,1460796997!G232,1460798205!G232,1460799421!G232,1460800651!G232,1460843845!G232,1460845077!G232,1460846290!G232,1460847508!G232,1460848704!G232)</f>
        <v>0</v>
      </c>
      <c r="H232">
        <f>MEDIAN(1460795765!H232,1460796997!H232,1460798205!H232,1460799421!H232,1460800651!H232,1460843845!H232,1460845077!H232,1460846290!H232,1460847508!H232,1460848704!H232)</f>
        <v>0</v>
      </c>
      <c r="I232">
        <f>MEDIAN(1460795765!I232,1460796997!I232,1460798205!I232,1460799421!I232,1460800651!I232,1460843845!I232,1460845077!I232,1460846290!I232,1460847508!I232,1460848704!I232)</f>
        <v>0</v>
      </c>
      <c r="J232">
        <f>MEDIAN(1460795765!J232,1460796997!J232,1460798205!J232,1460799421!J232,1460800651!J232,1460843845!J232,1460845077!J232,1460846290!J232,1460847508!J232,1460848704!J232)</f>
        <v>0</v>
      </c>
      <c r="K232">
        <f>MEDIAN(1460795765!K232,1460796997!K232,1460798205!K232,1460799421!K232,1460800651!K232,1460843845!K232,1460845077!K232,1460846290!K232,1460847508!K232,1460848704!K232)</f>
        <v>0</v>
      </c>
      <c r="L232">
        <f>MEDIAN(1460795765!L232,1460796997!L232,1460798205!L232,1460799421!L232,1460800651!L232,1460843845!L232,1460845077!L232,1460846290!L232,1460847508!L232,1460848704!L232)</f>
        <v>0</v>
      </c>
      <c r="M232">
        <f>MEDIAN(1460795765!M232,1460796997!M232,1460798205!M232,1460799421!M232,1460800651!M232,1460843845!M232,1460845077!M232,1460846290!M232,1460847508!M232,1460848704!M232)</f>
        <v>0</v>
      </c>
      <c r="N232">
        <f>MEDIAN(1460795765!N232,1460796997!N232,1460798205!N232,1460799421!N232,1460800651!N232,1460843845!N232,1460845077!N232,1460846290!N232,1460847508!N232,1460848704!N232)</f>
        <v>0</v>
      </c>
      <c r="O232">
        <f>MEDIAN(1460795765!O232,1460796997!O232,1460798205!O232,1460799421!O232,1460800651!O232,1460843845!O232,1460845077!O232,1460846290!O232,1460847508!O232,1460848704!O232)</f>
        <v>0</v>
      </c>
      <c r="P232">
        <f>MEDIAN(1460795765!P232,1460796997!P232,1460798205!P232,1460799421!P232,1460800651!P232,1460843845!P232,1460845077!P232,1460846290!P232,1460847508!P232,1460848704!P232)</f>
        <v>0</v>
      </c>
      <c r="Q232">
        <f>MEDIAN(1460795765!Q232,1460796997!Q232,1460798205!Q232,1460799421!Q232,1460800651!Q232,1460843845!Q232,1460845077!Q232,1460846290!Q232,1460847508!Q232,1460848704!Q232)</f>
        <v>0</v>
      </c>
      <c r="R232">
        <f>MEDIAN(1460795765!R232,1460796997!R232,1460798205!R232,1460799421!R232,1460800651!R232,1460843845!R232,1460845077!R232,1460846290!R232,1460847508!R232,1460848704!R232)</f>
        <v>0</v>
      </c>
      <c r="S232">
        <f>MEDIAN(1460795765!S232,1460796997!S232,1460798205!S232,1460799421!S232,1460800651!S232,1460843845!S232,1460845077!S232,1460846290!S232,1460847508!S232,1460848704!S232)</f>
        <v>0</v>
      </c>
      <c r="T232">
        <f>MEDIAN(1460795765!T232,1460796997!T232,1460798205!T232,1460799421!T232,1460800651!T232,1460843845!T232,1460845077!T232,1460846290!T232,1460847508!T232,1460848704!T232)</f>
        <v>0</v>
      </c>
      <c r="U232">
        <f>MEDIAN(1460795765!U232,1460796997!U232,1460798205!U232,1460799421!U232,1460800651!U232,1460843845!U232,1460845077!U232,1460846290!U232,1460847508!U232,1460848704!U232)</f>
        <v>0</v>
      </c>
      <c r="V232">
        <f>MEDIAN(1460795765!V232,1460796997!V232,1460798205!V232,1460799421!V232,1460800651!V232,1460843845!V232,1460845077!V232,1460846290!V232,1460847508!V232,1460848704!V232)</f>
        <v>0</v>
      </c>
      <c r="W232">
        <f>MEDIAN(1460795765!W232,1460796997!W232,1460798205!W232,1460799421!W232,1460800651!W232,1460843845!W232,1460845077!W232,1460846290!W232,1460847508!W232,1460848704!W232)</f>
        <v>0</v>
      </c>
    </row>
    <row r="233" spans="1:23">
      <c r="A233">
        <f>MEDIAN(1460795765!A233,1460796997!A233,1460798205!A233,1460799421!A233,1460800651!A233,1460843845!A233,1460845077!A233,1460846290!A233,1460847508!A233,1460848704!A233)</f>
        <v>0</v>
      </c>
      <c r="B233">
        <f>MEDIAN(1460795765!B233,1460796997!B233,1460798205!B233,1460799421!B233,1460800651!B233,1460843845!B233,1460845077!B233,1460846290!B233,1460847508!B233,1460848704!B233)</f>
        <v>0</v>
      </c>
      <c r="C233">
        <f>MEDIAN(1460795765!C233,1460796997!C233,1460798205!C233,1460799421!C233,1460800651!C233,1460843845!C233,1460845077!C233,1460846290!C233,1460847508!C233,1460848704!C233)</f>
        <v>0</v>
      </c>
      <c r="D233">
        <f>MEDIAN(1460795765!D233,1460796997!D233,1460798205!D233,1460799421!D233,1460800651!D233,1460843845!D233,1460845077!D233,1460846290!D233,1460847508!D233,1460848704!D233)</f>
        <v>0</v>
      </c>
      <c r="E233">
        <f>MEDIAN(1460795765!E233,1460796997!E233,1460798205!E233,1460799421!E233,1460800651!E233,1460843845!E233,1460845077!E233,1460846290!E233,1460847508!E233,1460848704!E233)</f>
        <v>0</v>
      </c>
      <c r="F233">
        <f>MEDIAN(1460795765!F233,1460796997!F233,1460798205!F233,1460799421!F233,1460800651!F233,1460843845!F233,1460845077!F233,1460846290!F233,1460847508!F233,1460848704!F233)</f>
        <v>0</v>
      </c>
      <c r="G233">
        <f>MEDIAN(1460795765!G233,1460796997!G233,1460798205!G233,1460799421!G233,1460800651!G233,1460843845!G233,1460845077!G233,1460846290!G233,1460847508!G233,1460848704!G233)</f>
        <v>0</v>
      </c>
      <c r="H233">
        <f>MEDIAN(1460795765!H233,1460796997!H233,1460798205!H233,1460799421!H233,1460800651!H233,1460843845!H233,1460845077!H233,1460846290!H233,1460847508!H233,1460848704!H233)</f>
        <v>0</v>
      </c>
      <c r="I233">
        <f>MEDIAN(1460795765!I233,1460796997!I233,1460798205!I233,1460799421!I233,1460800651!I233,1460843845!I233,1460845077!I233,1460846290!I233,1460847508!I233,1460848704!I233)</f>
        <v>0</v>
      </c>
      <c r="J233">
        <f>MEDIAN(1460795765!J233,1460796997!J233,1460798205!J233,1460799421!J233,1460800651!J233,1460843845!J233,1460845077!J233,1460846290!J233,1460847508!J233,1460848704!J233)</f>
        <v>0</v>
      </c>
      <c r="K233">
        <f>MEDIAN(1460795765!K233,1460796997!K233,1460798205!K233,1460799421!K233,1460800651!K233,1460843845!K233,1460845077!K233,1460846290!K233,1460847508!K233,1460848704!K233)</f>
        <v>0</v>
      </c>
      <c r="L233">
        <f>MEDIAN(1460795765!L233,1460796997!L233,1460798205!L233,1460799421!L233,1460800651!L233,1460843845!L233,1460845077!L233,1460846290!L233,1460847508!L233,1460848704!L233)</f>
        <v>0</v>
      </c>
      <c r="M233">
        <f>MEDIAN(1460795765!M233,1460796997!M233,1460798205!M233,1460799421!M233,1460800651!M233,1460843845!M233,1460845077!M233,1460846290!M233,1460847508!M233,1460848704!M233)</f>
        <v>0</v>
      </c>
      <c r="N233">
        <f>MEDIAN(1460795765!N233,1460796997!N233,1460798205!N233,1460799421!N233,1460800651!N233,1460843845!N233,1460845077!N233,1460846290!N233,1460847508!N233,1460848704!N233)</f>
        <v>0</v>
      </c>
      <c r="O233">
        <f>MEDIAN(1460795765!O233,1460796997!O233,1460798205!O233,1460799421!O233,1460800651!O233,1460843845!O233,1460845077!O233,1460846290!O233,1460847508!O233,1460848704!O233)</f>
        <v>0</v>
      </c>
      <c r="P233">
        <f>MEDIAN(1460795765!P233,1460796997!P233,1460798205!P233,1460799421!P233,1460800651!P233,1460843845!P233,1460845077!P233,1460846290!P233,1460847508!P233,1460848704!P233)</f>
        <v>0</v>
      </c>
      <c r="Q233">
        <f>MEDIAN(1460795765!Q233,1460796997!Q233,1460798205!Q233,1460799421!Q233,1460800651!Q233,1460843845!Q233,1460845077!Q233,1460846290!Q233,1460847508!Q233,1460848704!Q233)</f>
        <v>0</v>
      </c>
      <c r="R233">
        <f>MEDIAN(1460795765!R233,1460796997!R233,1460798205!R233,1460799421!R233,1460800651!R233,1460843845!R233,1460845077!R233,1460846290!R233,1460847508!R233,1460848704!R233)</f>
        <v>0</v>
      </c>
      <c r="S233">
        <f>MEDIAN(1460795765!S233,1460796997!S233,1460798205!S233,1460799421!S233,1460800651!S233,1460843845!S233,1460845077!S233,1460846290!S233,1460847508!S233,1460848704!S233)</f>
        <v>0</v>
      </c>
      <c r="T233">
        <f>MEDIAN(1460795765!T233,1460796997!T233,1460798205!T233,1460799421!T233,1460800651!T233,1460843845!T233,1460845077!T233,1460846290!T233,1460847508!T233,1460848704!T233)</f>
        <v>0</v>
      </c>
      <c r="U233">
        <f>MEDIAN(1460795765!U233,1460796997!U233,1460798205!U233,1460799421!U233,1460800651!U233,1460843845!U233,1460845077!U233,1460846290!U233,1460847508!U233,1460848704!U233)</f>
        <v>0</v>
      </c>
      <c r="V233">
        <f>MEDIAN(1460795765!V233,1460796997!V233,1460798205!V233,1460799421!V233,1460800651!V233,1460843845!V233,1460845077!V233,1460846290!V233,1460847508!V233,1460848704!V233)</f>
        <v>0</v>
      </c>
      <c r="W233">
        <f>MEDIAN(1460795765!W233,1460796997!W233,1460798205!W233,1460799421!W233,1460800651!W233,1460843845!W233,1460845077!W233,1460846290!W233,1460847508!W233,1460848704!W233)</f>
        <v>0</v>
      </c>
    </row>
    <row r="234" spans="1:23">
      <c r="A234">
        <f>MEDIAN(1460795765!A234,1460796997!A234,1460798205!A234,1460799421!A234,1460800651!A234,1460843845!A234,1460845077!A234,1460846290!A234,1460847508!A234,1460848704!A234)</f>
        <v>0</v>
      </c>
      <c r="B234">
        <f>MEDIAN(1460795765!B234,1460796997!B234,1460798205!B234,1460799421!B234,1460800651!B234,1460843845!B234,1460845077!B234,1460846290!B234,1460847508!B234,1460848704!B234)</f>
        <v>0</v>
      </c>
      <c r="C234">
        <f>MEDIAN(1460795765!C234,1460796997!C234,1460798205!C234,1460799421!C234,1460800651!C234,1460843845!C234,1460845077!C234,1460846290!C234,1460847508!C234,1460848704!C234)</f>
        <v>0</v>
      </c>
      <c r="D234">
        <f>MEDIAN(1460795765!D234,1460796997!D234,1460798205!D234,1460799421!D234,1460800651!D234,1460843845!D234,1460845077!D234,1460846290!D234,1460847508!D234,1460848704!D234)</f>
        <v>0</v>
      </c>
      <c r="E234">
        <f>MEDIAN(1460795765!E234,1460796997!E234,1460798205!E234,1460799421!E234,1460800651!E234,1460843845!E234,1460845077!E234,1460846290!E234,1460847508!E234,1460848704!E234)</f>
        <v>0</v>
      </c>
      <c r="F234">
        <f>MEDIAN(1460795765!F234,1460796997!F234,1460798205!F234,1460799421!F234,1460800651!F234,1460843845!F234,1460845077!F234,1460846290!F234,1460847508!F234,1460848704!F234)</f>
        <v>0</v>
      </c>
      <c r="G234">
        <f>MEDIAN(1460795765!G234,1460796997!G234,1460798205!G234,1460799421!G234,1460800651!G234,1460843845!G234,1460845077!G234,1460846290!G234,1460847508!G234,1460848704!G234)</f>
        <v>0</v>
      </c>
      <c r="H234">
        <f>MEDIAN(1460795765!H234,1460796997!H234,1460798205!H234,1460799421!H234,1460800651!H234,1460843845!H234,1460845077!H234,1460846290!H234,1460847508!H234,1460848704!H234)</f>
        <v>0</v>
      </c>
      <c r="I234">
        <f>MEDIAN(1460795765!I234,1460796997!I234,1460798205!I234,1460799421!I234,1460800651!I234,1460843845!I234,1460845077!I234,1460846290!I234,1460847508!I234,1460848704!I234)</f>
        <v>0</v>
      </c>
      <c r="J234">
        <f>MEDIAN(1460795765!J234,1460796997!J234,1460798205!J234,1460799421!J234,1460800651!J234,1460843845!J234,1460845077!J234,1460846290!J234,1460847508!J234,1460848704!J234)</f>
        <v>0</v>
      </c>
      <c r="K234">
        <f>MEDIAN(1460795765!K234,1460796997!K234,1460798205!K234,1460799421!K234,1460800651!K234,1460843845!K234,1460845077!K234,1460846290!K234,1460847508!K234,1460848704!K234)</f>
        <v>0</v>
      </c>
      <c r="L234">
        <f>MEDIAN(1460795765!L234,1460796997!L234,1460798205!L234,1460799421!L234,1460800651!L234,1460843845!L234,1460845077!L234,1460846290!L234,1460847508!L234,1460848704!L234)</f>
        <v>0</v>
      </c>
      <c r="M234">
        <f>MEDIAN(1460795765!M234,1460796997!M234,1460798205!M234,1460799421!M234,1460800651!M234,1460843845!M234,1460845077!M234,1460846290!M234,1460847508!M234,1460848704!M234)</f>
        <v>0</v>
      </c>
      <c r="N234">
        <f>MEDIAN(1460795765!N234,1460796997!N234,1460798205!N234,1460799421!N234,1460800651!N234,1460843845!N234,1460845077!N234,1460846290!N234,1460847508!N234,1460848704!N234)</f>
        <v>0</v>
      </c>
      <c r="O234">
        <f>MEDIAN(1460795765!O234,1460796997!O234,1460798205!O234,1460799421!O234,1460800651!O234,1460843845!O234,1460845077!O234,1460846290!O234,1460847508!O234,1460848704!O234)</f>
        <v>0</v>
      </c>
      <c r="P234">
        <f>MEDIAN(1460795765!P234,1460796997!P234,1460798205!P234,1460799421!P234,1460800651!P234,1460843845!P234,1460845077!P234,1460846290!P234,1460847508!P234,1460848704!P234)</f>
        <v>0</v>
      </c>
      <c r="Q234">
        <f>MEDIAN(1460795765!Q234,1460796997!Q234,1460798205!Q234,1460799421!Q234,1460800651!Q234,1460843845!Q234,1460845077!Q234,1460846290!Q234,1460847508!Q234,1460848704!Q234)</f>
        <v>0</v>
      </c>
      <c r="R234">
        <f>MEDIAN(1460795765!R234,1460796997!R234,1460798205!R234,1460799421!R234,1460800651!R234,1460843845!R234,1460845077!R234,1460846290!R234,1460847508!R234,1460848704!R234)</f>
        <v>0</v>
      </c>
      <c r="S234">
        <f>MEDIAN(1460795765!S234,1460796997!S234,1460798205!S234,1460799421!S234,1460800651!S234,1460843845!S234,1460845077!S234,1460846290!S234,1460847508!S234,1460848704!S234)</f>
        <v>0</v>
      </c>
      <c r="T234">
        <f>MEDIAN(1460795765!T234,1460796997!T234,1460798205!T234,1460799421!T234,1460800651!T234,1460843845!T234,1460845077!T234,1460846290!T234,1460847508!T234,1460848704!T234)</f>
        <v>0</v>
      </c>
      <c r="U234">
        <f>MEDIAN(1460795765!U234,1460796997!U234,1460798205!U234,1460799421!U234,1460800651!U234,1460843845!U234,1460845077!U234,1460846290!U234,1460847508!U234,1460848704!U234)</f>
        <v>0</v>
      </c>
      <c r="V234">
        <f>MEDIAN(1460795765!V234,1460796997!V234,1460798205!V234,1460799421!V234,1460800651!V234,1460843845!V234,1460845077!V234,1460846290!V234,1460847508!V234,1460848704!V234)</f>
        <v>0</v>
      </c>
      <c r="W234">
        <f>MEDIAN(1460795765!W234,1460796997!W234,1460798205!W234,1460799421!W234,1460800651!W234,1460843845!W234,1460845077!W234,1460846290!W234,1460847508!W234,1460848704!W234)</f>
        <v>0</v>
      </c>
    </row>
    <row r="235" spans="1:23">
      <c r="A235">
        <f>MEDIAN(1460795765!A235,1460796997!A235,1460798205!A235,1460799421!A235,1460800651!A235,1460843845!A235,1460845077!A235,1460846290!A235,1460847508!A235,1460848704!A235)</f>
        <v>0</v>
      </c>
      <c r="B235">
        <f>MEDIAN(1460795765!B235,1460796997!B235,1460798205!B235,1460799421!B235,1460800651!B235,1460843845!B235,1460845077!B235,1460846290!B235,1460847508!B235,1460848704!B235)</f>
        <v>0</v>
      </c>
      <c r="C235">
        <f>MEDIAN(1460795765!C235,1460796997!C235,1460798205!C235,1460799421!C235,1460800651!C235,1460843845!C235,1460845077!C235,1460846290!C235,1460847508!C235,1460848704!C235)</f>
        <v>0</v>
      </c>
      <c r="D235">
        <f>MEDIAN(1460795765!D235,1460796997!D235,1460798205!D235,1460799421!D235,1460800651!D235,1460843845!D235,1460845077!D235,1460846290!D235,1460847508!D235,1460848704!D235)</f>
        <v>0</v>
      </c>
      <c r="E235">
        <f>MEDIAN(1460795765!E235,1460796997!E235,1460798205!E235,1460799421!E235,1460800651!E235,1460843845!E235,1460845077!E235,1460846290!E235,1460847508!E235,1460848704!E235)</f>
        <v>0</v>
      </c>
      <c r="F235">
        <f>MEDIAN(1460795765!F235,1460796997!F235,1460798205!F235,1460799421!F235,1460800651!F235,1460843845!F235,1460845077!F235,1460846290!F235,1460847508!F235,1460848704!F235)</f>
        <v>0</v>
      </c>
      <c r="G235">
        <f>MEDIAN(1460795765!G235,1460796997!G235,1460798205!G235,1460799421!G235,1460800651!G235,1460843845!G235,1460845077!G235,1460846290!G235,1460847508!G235,1460848704!G235)</f>
        <v>0</v>
      </c>
      <c r="H235">
        <f>MEDIAN(1460795765!H235,1460796997!H235,1460798205!H235,1460799421!H235,1460800651!H235,1460843845!H235,1460845077!H235,1460846290!H235,1460847508!H235,1460848704!H235)</f>
        <v>0</v>
      </c>
      <c r="I235">
        <f>MEDIAN(1460795765!I235,1460796997!I235,1460798205!I235,1460799421!I235,1460800651!I235,1460843845!I235,1460845077!I235,1460846290!I235,1460847508!I235,1460848704!I235)</f>
        <v>0</v>
      </c>
      <c r="J235">
        <f>MEDIAN(1460795765!J235,1460796997!J235,1460798205!J235,1460799421!J235,1460800651!J235,1460843845!J235,1460845077!J235,1460846290!J235,1460847508!J235,1460848704!J235)</f>
        <v>0</v>
      </c>
      <c r="K235">
        <f>MEDIAN(1460795765!K235,1460796997!K235,1460798205!K235,1460799421!K235,1460800651!K235,1460843845!K235,1460845077!K235,1460846290!K235,1460847508!K235,1460848704!K235)</f>
        <v>0</v>
      </c>
      <c r="L235">
        <f>MEDIAN(1460795765!L235,1460796997!L235,1460798205!L235,1460799421!L235,1460800651!L235,1460843845!L235,1460845077!L235,1460846290!L235,1460847508!L235,1460848704!L235)</f>
        <v>0</v>
      </c>
      <c r="M235">
        <f>MEDIAN(1460795765!M235,1460796997!M235,1460798205!M235,1460799421!M235,1460800651!M235,1460843845!M235,1460845077!M235,1460846290!M235,1460847508!M235,1460848704!M235)</f>
        <v>0</v>
      </c>
      <c r="N235">
        <f>MEDIAN(1460795765!N235,1460796997!N235,1460798205!N235,1460799421!N235,1460800651!N235,1460843845!N235,1460845077!N235,1460846290!N235,1460847508!N235,1460848704!N235)</f>
        <v>0</v>
      </c>
      <c r="O235">
        <f>MEDIAN(1460795765!O235,1460796997!O235,1460798205!O235,1460799421!O235,1460800651!O235,1460843845!O235,1460845077!O235,1460846290!O235,1460847508!O235,1460848704!O235)</f>
        <v>0</v>
      </c>
      <c r="P235">
        <f>MEDIAN(1460795765!P235,1460796997!P235,1460798205!P235,1460799421!P235,1460800651!P235,1460843845!P235,1460845077!P235,1460846290!P235,1460847508!P235,1460848704!P235)</f>
        <v>0</v>
      </c>
      <c r="Q235">
        <f>MEDIAN(1460795765!Q235,1460796997!Q235,1460798205!Q235,1460799421!Q235,1460800651!Q235,1460843845!Q235,1460845077!Q235,1460846290!Q235,1460847508!Q235,1460848704!Q235)</f>
        <v>0</v>
      </c>
      <c r="R235">
        <f>MEDIAN(1460795765!R235,1460796997!R235,1460798205!R235,1460799421!R235,1460800651!R235,1460843845!R235,1460845077!R235,1460846290!R235,1460847508!R235,1460848704!R235)</f>
        <v>0</v>
      </c>
      <c r="S235">
        <f>MEDIAN(1460795765!S235,1460796997!S235,1460798205!S235,1460799421!S235,1460800651!S235,1460843845!S235,1460845077!S235,1460846290!S235,1460847508!S235,1460848704!S235)</f>
        <v>0</v>
      </c>
      <c r="T235">
        <f>MEDIAN(1460795765!T235,1460796997!T235,1460798205!T235,1460799421!T235,1460800651!T235,1460843845!T235,1460845077!T235,1460846290!T235,1460847508!T235,1460848704!T235)</f>
        <v>0</v>
      </c>
      <c r="U235">
        <f>MEDIAN(1460795765!U235,1460796997!U235,1460798205!U235,1460799421!U235,1460800651!U235,1460843845!U235,1460845077!U235,1460846290!U235,1460847508!U235,1460848704!U235)</f>
        <v>0</v>
      </c>
      <c r="V235">
        <f>MEDIAN(1460795765!V235,1460796997!V235,1460798205!V235,1460799421!V235,1460800651!V235,1460843845!V235,1460845077!V235,1460846290!V235,1460847508!V235,1460848704!V235)</f>
        <v>0</v>
      </c>
      <c r="W235">
        <f>MEDIAN(1460795765!W235,1460796997!W235,1460798205!W235,1460799421!W235,1460800651!W235,1460843845!W235,1460845077!W235,1460846290!W235,1460847508!W235,1460848704!W235)</f>
        <v>0</v>
      </c>
    </row>
    <row r="236" spans="1:23">
      <c r="A236">
        <f>MEDIAN(1460795765!A236,1460796997!A236,1460798205!A236,1460799421!A236,1460800651!A236,1460843845!A236,1460845077!A236,1460846290!A236,1460847508!A236,1460848704!A236)</f>
        <v>0</v>
      </c>
      <c r="B236">
        <f>MEDIAN(1460795765!B236,1460796997!B236,1460798205!B236,1460799421!B236,1460800651!B236,1460843845!B236,1460845077!B236,1460846290!B236,1460847508!B236,1460848704!B236)</f>
        <v>0</v>
      </c>
      <c r="C236">
        <f>MEDIAN(1460795765!C236,1460796997!C236,1460798205!C236,1460799421!C236,1460800651!C236,1460843845!C236,1460845077!C236,1460846290!C236,1460847508!C236,1460848704!C236)</f>
        <v>0</v>
      </c>
      <c r="D236">
        <f>MEDIAN(1460795765!D236,1460796997!D236,1460798205!D236,1460799421!D236,1460800651!D236,1460843845!D236,1460845077!D236,1460846290!D236,1460847508!D236,1460848704!D236)</f>
        <v>0</v>
      </c>
      <c r="E236">
        <f>MEDIAN(1460795765!E236,1460796997!E236,1460798205!E236,1460799421!E236,1460800651!E236,1460843845!E236,1460845077!E236,1460846290!E236,1460847508!E236,1460848704!E236)</f>
        <v>0</v>
      </c>
      <c r="F236">
        <f>MEDIAN(1460795765!F236,1460796997!F236,1460798205!F236,1460799421!F236,1460800651!F236,1460843845!F236,1460845077!F236,1460846290!F236,1460847508!F236,1460848704!F236)</f>
        <v>0</v>
      </c>
      <c r="G236">
        <f>MEDIAN(1460795765!G236,1460796997!G236,1460798205!G236,1460799421!G236,1460800651!G236,1460843845!G236,1460845077!G236,1460846290!G236,1460847508!G236,1460848704!G236)</f>
        <v>0</v>
      </c>
      <c r="H236">
        <f>MEDIAN(1460795765!H236,1460796997!H236,1460798205!H236,1460799421!H236,1460800651!H236,1460843845!H236,1460845077!H236,1460846290!H236,1460847508!H236,1460848704!H236)</f>
        <v>0</v>
      </c>
      <c r="I236">
        <f>MEDIAN(1460795765!I236,1460796997!I236,1460798205!I236,1460799421!I236,1460800651!I236,1460843845!I236,1460845077!I236,1460846290!I236,1460847508!I236,1460848704!I236)</f>
        <v>0</v>
      </c>
      <c r="J236">
        <f>MEDIAN(1460795765!J236,1460796997!J236,1460798205!J236,1460799421!J236,1460800651!J236,1460843845!J236,1460845077!J236,1460846290!J236,1460847508!J236,1460848704!J236)</f>
        <v>0</v>
      </c>
      <c r="K236">
        <f>MEDIAN(1460795765!K236,1460796997!K236,1460798205!K236,1460799421!K236,1460800651!K236,1460843845!K236,1460845077!K236,1460846290!K236,1460847508!K236,1460848704!K236)</f>
        <v>0</v>
      </c>
      <c r="L236">
        <f>MEDIAN(1460795765!L236,1460796997!L236,1460798205!L236,1460799421!L236,1460800651!L236,1460843845!L236,1460845077!L236,1460846290!L236,1460847508!L236,1460848704!L236)</f>
        <v>0</v>
      </c>
      <c r="M236">
        <f>MEDIAN(1460795765!M236,1460796997!M236,1460798205!M236,1460799421!M236,1460800651!M236,1460843845!M236,1460845077!M236,1460846290!M236,1460847508!M236,1460848704!M236)</f>
        <v>0</v>
      </c>
      <c r="N236">
        <f>MEDIAN(1460795765!N236,1460796997!N236,1460798205!N236,1460799421!N236,1460800651!N236,1460843845!N236,1460845077!N236,1460846290!N236,1460847508!N236,1460848704!N236)</f>
        <v>0</v>
      </c>
      <c r="O236">
        <f>MEDIAN(1460795765!O236,1460796997!O236,1460798205!O236,1460799421!O236,1460800651!O236,1460843845!O236,1460845077!O236,1460846290!O236,1460847508!O236,1460848704!O236)</f>
        <v>0</v>
      </c>
      <c r="P236">
        <f>MEDIAN(1460795765!P236,1460796997!P236,1460798205!P236,1460799421!P236,1460800651!P236,1460843845!P236,1460845077!P236,1460846290!P236,1460847508!P236,1460848704!P236)</f>
        <v>0</v>
      </c>
      <c r="Q236">
        <f>MEDIAN(1460795765!Q236,1460796997!Q236,1460798205!Q236,1460799421!Q236,1460800651!Q236,1460843845!Q236,1460845077!Q236,1460846290!Q236,1460847508!Q236,1460848704!Q236)</f>
        <v>0</v>
      </c>
      <c r="R236">
        <f>MEDIAN(1460795765!R236,1460796997!R236,1460798205!R236,1460799421!R236,1460800651!R236,1460843845!R236,1460845077!R236,1460846290!R236,1460847508!R236,1460848704!R236)</f>
        <v>0</v>
      </c>
      <c r="S236">
        <f>MEDIAN(1460795765!S236,1460796997!S236,1460798205!S236,1460799421!S236,1460800651!S236,1460843845!S236,1460845077!S236,1460846290!S236,1460847508!S236,1460848704!S236)</f>
        <v>0</v>
      </c>
      <c r="T236">
        <f>MEDIAN(1460795765!T236,1460796997!T236,1460798205!T236,1460799421!T236,1460800651!T236,1460843845!T236,1460845077!T236,1460846290!T236,1460847508!T236,1460848704!T236)</f>
        <v>0</v>
      </c>
      <c r="U236">
        <f>MEDIAN(1460795765!U236,1460796997!U236,1460798205!U236,1460799421!U236,1460800651!U236,1460843845!U236,1460845077!U236,1460846290!U236,1460847508!U236,1460848704!U236)</f>
        <v>0</v>
      </c>
      <c r="V236">
        <f>MEDIAN(1460795765!V236,1460796997!V236,1460798205!V236,1460799421!V236,1460800651!V236,1460843845!V236,1460845077!V236,1460846290!V236,1460847508!V236,1460848704!V236)</f>
        <v>0</v>
      </c>
      <c r="W236">
        <f>MEDIAN(1460795765!W236,1460796997!W236,1460798205!W236,1460799421!W236,1460800651!W236,1460843845!W236,1460845077!W236,1460846290!W236,1460847508!W236,1460848704!W236)</f>
        <v>0</v>
      </c>
    </row>
    <row r="237" spans="1:23">
      <c r="A237">
        <f>MEDIAN(1460795765!A237,1460796997!A237,1460798205!A237,1460799421!A237,1460800651!A237,1460843845!A237,1460845077!A237,1460846290!A237,1460847508!A237,1460848704!A237)</f>
        <v>0</v>
      </c>
      <c r="B237">
        <f>MEDIAN(1460795765!B237,1460796997!B237,1460798205!B237,1460799421!B237,1460800651!B237,1460843845!B237,1460845077!B237,1460846290!B237,1460847508!B237,1460848704!B237)</f>
        <v>0</v>
      </c>
      <c r="C237">
        <f>MEDIAN(1460795765!C237,1460796997!C237,1460798205!C237,1460799421!C237,1460800651!C237,1460843845!C237,1460845077!C237,1460846290!C237,1460847508!C237,1460848704!C237)</f>
        <v>0</v>
      </c>
      <c r="D237">
        <f>MEDIAN(1460795765!D237,1460796997!D237,1460798205!D237,1460799421!D237,1460800651!D237,1460843845!D237,1460845077!D237,1460846290!D237,1460847508!D237,1460848704!D237)</f>
        <v>0</v>
      </c>
      <c r="E237">
        <f>MEDIAN(1460795765!E237,1460796997!E237,1460798205!E237,1460799421!E237,1460800651!E237,1460843845!E237,1460845077!E237,1460846290!E237,1460847508!E237,1460848704!E237)</f>
        <v>0</v>
      </c>
      <c r="F237">
        <f>MEDIAN(1460795765!F237,1460796997!F237,1460798205!F237,1460799421!F237,1460800651!F237,1460843845!F237,1460845077!F237,1460846290!F237,1460847508!F237,1460848704!F237)</f>
        <v>0</v>
      </c>
      <c r="G237">
        <f>MEDIAN(1460795765!G237,1460796997!G237,1460798205!G237,1460799421!G237,1460800651!G237,1460843845!G237,1460845077!G237,1460846290!G237,1460847508!G237,1460848704!G237)</f>
        <v>0</v>
      </c>
      <c r="H237">
        <f>MEDIAN(1460795765!H237,1460796997!H237,1460798205!H237,1460799421!H237,1460800651!H237,1460843845!H237,1460845077!H237,1460846290!H237,1460847508!H237,1460848704!H237)</f>
        <v>0</v>
      </c>
      <c r="I237">
        <f>MEDIAN(1460795765!I237,1460796997!I237,1460798205!I237,1460799421!I237,1460800651!I237,1460843845!I237,1460845077!I237,1460846290!I237,1460847508!I237,1460848704!I237)</f>
        <v>0</v>
      </c>
      <c r="J237">
        <f>MEDIAN(1460795765!J237,1460796997!J237,1460798205!J237,1460799421!J237,1460800651!J237,1460843845!J237,1460845077!J237,1460846290!J237,1460847508!J237,1460848704!J237)</f>
        <v>0</v>
      </c>
      <c r="K237">
        <f>MEDIAN(1460795765!K237,1460796997!K237,1460798205!K237,1460799421!K237,1460800651!K237,1460843845!K237,1460845077!K237,1460846290!K237,1460847508!K237,1460848704!K237)</f>
        <v>0</v>
      </c>
      <c r="L237">
        <f>MEDIAN(1460795765!L237,1460796997!L237,1460798205!L237,1460799421!L237,1460800651!L237,1460843845!L237,1460845077!L237,1460846290!L237,1460847508!L237,1460848704!L237)</f>
        <v>0</v>
      </c>
      <c r="M237">
        <f>MEDIAN(1460795765!M237,1460796997!M237,1460798205!M237,1460799421!M237,1460800651!M237,1460843845!M237,1460845077!M237,1460846290!M237,1460847508!M237,1460848704!M237)</f>
        <v>0</v>
      </c>
      <c r="N237">
        <f>MEDIAN(1460795765!N237,1460796997!N237,1460798205!N237,1460799421!N237,1460800651!N237,1460843845!N237,1460845077!N237,1460846290!N237,1460847508!N237,1460848704!N237)</f>
        <v>0</v>
      </c>
      <c r="O237">
        <f>MEDIAN(1460795765!O237,1460796997!O237,1460798205!O237,1460799421!O237,1460800651!O237,1460843845!O237,1460845077!O237,1460846290!O237,1460847508!O237,1460848704!O237)</f>
        <v>0</v>
      </c>
      <c r="P237">
        <f>MEDIAN(1460795765!P237,1460796997!P237,1460798205!P237,1460799421!P237,1460800651!P237,1460843845!P237,1460845077!P237,1460846290!P237,1460847508!P237,1460848704!P237)</f>
        <v>0</v>
      </c>
      <c r="Q237">
        <f>MEDIAN(1460795765!Q237,1460796997!Q237,1460798205!Q237,1460799421!Q237,1460800651!Q237,1460843845!Q237,1460845077!Q237,1460846290!Q237,1460847508!Q237,1460848704!Q237)</f>
        <v>0</v>
      </c>
      <c r="R237">
        <f>MEDIAN(1460795765!R237,1460796997!R237,1460798205!R237,1460799421!R237,1460800651!R237,1460843845!R237,1460845077!R237,1460846290!R237,1460847508!R237,1460848704!R237)</f>
        <v>0</v>
      </c>
      <c r="S237">
        <f>MEDIAN(1460795765!S237,1460796997!S237,1460798205!S237,1460799421!S237,1460800651!S237,1460843845!S237,1460845077!S237,1460846290!S237,1460847508!S237,1460848704!S237)</f>
        <v>0</v>
      </c>
      <c r="T237">
        <f>MEDIAN(1460795765!T237,1460796997!T237,1460798205!T237,1460799421!T237,1460800651!T237,1460843845!T237,1460845077!T237,1460846290!T237,1460847508!T237,1460848704!T237)</f>
        <v>0</v>
      </c>
      <c r="U237">
        <f>MEDIAN(1460795765!U237,1460796997!U237,1460798205!U237,1460799421!U237,1460800651!U237,1460843845!U237,1460845077!U237,1460846290!U237,1460847508!U237,1460848704!U237)</f>
        <v>0</v>
      </c>
      <c r="V237">
        <f>MEDIAN(1460795765!V237,1460796997!V237,1460798205!V237,1460799421!V237,1460800651!V237,1460843845!V237,1460845077!V237,1460846290!V237,1460847508!V237,1460848704!V237)</f>
        <v>0</v>
      </c>
      <c r="W237">
        <f>MEDIAN(1460795765!W237,1460796997!W237,1460798205!W237,1460799421!W237,1460800651!W237,1460843845!W237,1460845077!W237,1460846290!W237,1460847508!W237,1460848704!W237)</f>
        <v>0</v>
      </c>
    </row>
    <row r="238" spans="1:23">
      <c r="A238">
        <f>MEDIAN(1460795765!A238,1460796997!A238,1460798205!A238,1460799421!A238,1460800651!A238,1460843845!A238,1460845077!A238,1460846290!A238,1460847508!A238,1460848704!A238)</f>
        <v>0</v>
      </c>
      <c r="B238">
        <f>MEDIAN(1460795765!B238,1460796997!B238,1460798205!B238,1460799421!B238,1460800651!B238,1460843845!B238,1460845077!B238,1460846290!B238,1460847508!B238,1460848704!B238)</f>
        <v>0</v>
      </c>
      <c r="C238">
        <f>MEDIAN(1460795765!C238,1460796997!C238,1460798205!C238,1460799421!C238,1460800651!C238,1460843845!C238,1460845077!C238,1460846290!C238,1460847508!C238,1460848704!C238)</f>
        <v>0</v>
      </c>
      <c r="D238">
        <f>MEDIAN(1460795765!D238,1460796997!D238,1460798205!D238,1460799421!D238,1460800651!D238,1460843845!D238,1460845077!D238,1460846290!D238,1460847508!D238,1460848704!D238)</f>
        <v>0</v>
      </c>
      <c r="E238">
        <f>MEDIAN(1460795765!E238,1460796997!E238,1460798205!E238,1460799421!E238,1460800651!E238,1460843845!E238,1460845077!E238,1460846290!E238,1460847508!E238,1460848704!E238)</f>
        <v>0</v>
      </c>
      <c r="F238">
        <f>MEDIAN(1460795765!F238,1460796997!F238,1460798205!F238,1460799421!F238,1460800651!F238,1460843845!F238,1460845077!F238,1460846290!F238,1460847508!F238,1460848704!F238)</f>
        <v>0</v>
      </c>
      <c r="G238">
        <f>MEDIAN(1460795765!G238,1460796997!G238,1460798205!G238,1460799421!G238,1460800651!G238,1460843845!G238,1460845077!G238,1460846290!G238,1460847508!G238,1460848704!G238)</f>
        <v>0</v>
      </c>
      <c r="H238">
        <f>MEDIAN(1460795765!H238,1460796997!H238,1460798205!H238,1460799421!H238,1460800651!H238,1460843845!H238,1460845077!H238,1460846290!H238,1460847508!H238,1460848704!H238)</f>
        <v>0</v>
      </c>
      <c r="I238">
        <f>MEDIAN(1460795765!I238,1460796997!I238,1460798205!I238,1460799421!I238,1460800651!I238,1460843845!I238,1460845077!I238,1460846290!I238,1460847508!I238,1460848704!I238)</f>
        <v>0</v>
      </c>
      <c r="J238">
        <f>MEDIAN(1460795765!J238,1460796997!J238,1460798205!J238,1460799421!J238,1460800651!J238,1460843845!J238,1460845077!J238,1460846290!J238,1460847508!J238,1460848704!J238)</f>
        <v>0</v>
      </c>
      <c r="K238">
        <f>MEDIAN(1460795765!K238,1460796997!K238,1460798205!K238,1460799421!K238,1460800651!K238,1460843845!K238,1460845077!K238,1460846290!K238,1460847508!K238,1460848704!K238)</f>
        <v>0</v>
      </c>
      <c r="L238">
        <f>MEDIAN(1460795765!L238,1460796997!L238,1460798205!L238,1460799421!L238,1460800651!L238,1460843845!L238,1460845077!L238,1460846290!L238,1460847508!L238,1460848704!L238)</f>
        <v>0</v>
      </c>
      <c r="M238">
        <f>MEDIAN(1460795765!M238,1460796997!M238,1460798205!M238,1460799421!M238,1460800651!M238,1460843845!M238,1460845077!M238,1460846290!M238,1460847508!M238,1460848704!M238)</f>
        <v>0</v>
      </c>
      <c r="N238">
        <f>MEDIAN(1460795765!N238,1460796997!N238,1460798205!N238,1460799421!N238,1460800651!N238,1460843845!N238,1460845077!N238,1460846290!N238,1460847508!N238,1460848704!N238)</f>
        <v>0</v>
      </c>
      <c r="O238">
        <f>MEDIAN(1460795765!O238,1460796997!O238,1460798205!O238,1460799421!O238,1460800651!O238,1460843845!O238,1460845077!O238,1460846290!O238,1460847508!O238,1460848704!O238)</f>
        <v>0</v>
      </c>
      <c r="P238">
        <f>MEDIAN(1460795765!P238,1460796997!P238,1460798205!P238,1460799421!P238,1460800651!P238,1460843845!P238,1460845077!P238,1460846290!P238,1460847508!P238,1460848704!P238)</f>
        <v>0</v>
      </c>
      <c r="Q238">
        <f>MEDIAN(1460795765!Q238,1460796997!Q238,1460798205!Q238,1460799421!Q238,1460800651!Q238,1460843845!Q238,1460845077!Q238,1460846290!Q238,1460847508!Q238,1460848704!Q238)</f>
        <v>0</v>
      </c>
      <c r="R238">
        <f>MEDIAN(1460795765!R238,1460796997!R238,1460798205!R238,1460799421!R238,1460800651!R238,1460843845!R238,1460845077!R238,1460846290!R238,1460847508!R238,1460848704!R238)</f>
        <v>0</v>
      </c>
      <c r="S238">
        <f>MEDIAN(1460795765!S238,1460796997!S238,1460798205!S238,1460799421!S238,1460800651!S238,1460843845!S238,1460845077!S238,1460846290!S238,1460847508!S238,1460848704!S238)</f>
        <v>0</v>
      </c>
      <c r="T238">
        <f>MEDIAN(1460795765!T238,1460796997!T238,1460798205!T238,1460799421!T238,1460800651!T238,1460843845!T238,1460845077!T238,1460846290!T238,1460847508!T238,1460848704!T238)</f>
        <v>0</v>
      </c>
      <c r="U238">
        <f>MEDIAN(1460795765!U238,1460796997!U238,1460798205!U238,1460799421!U238,1460800651!U238,1460843845!U238,1460845077!U238,1460846290!U238,1460847508!U238,1460848704!U238)</f>
        <v>0</v>
      </c>
      <c r="V238">
        <f>MEDIAN(1460795765!V238,1460796997!V238,1460798205!V238,1460799421!V238,1460800651!V238,1460843845!V238,1460845077!V238,1460846290!V238,1460847508!V238,1460848704!V238)</f>
        <v>0</v>
      </c>
      <c r="W238">
        <f>MEDIAN(1460795765!W238,1460796997!W238,1460798205!W238,1460799421!W238,1460800651!W238,1460843845!W238,1460845077!W238,1460846290!W238,1460847508!W238,1460848704!W238)</f>
        <v>0</v>
      </c>
    </row>
    <row r="239" spans="1:23">
      <c r="A239">
        <f>MEDIAN(1460795765!A239,1460796997!A239,1460798205!A239,1460799421!A239,1460800651!A239,1460843845!A239,1460845077!A239,1460846290!A239,1460847508!A239,1460848704!A239)</f>
        <v>0</v>
      </c>
      <c r="B239">
        <f>MEDIAN(1460795765!B239,1460796997!B239,1460798205!B239,1460799421!B239,1460800651!B239,1460843845!B239,1460845077!B239,1460846290!B239,1460847508!B239,1460848704!B239)</f>
        <v>0</v>
      </c>
      <c r="C239">
        <f>MEDIAN(1460795765!C239,1460796997!C239,1460798205!C239,1460799421!C239,1460800651!C239,1460843845!C239,1460845077!C239,1460846290!C239,1460847508!C239,1460848704!C239)</f>
        <v>0</v>
      </c>
      <c r="D239">
        <f>MEDIAN(1460795765!D239,1460796997!D239,1460798205!D239,1460799421!D239,1460800651!D239,1460843845!D239,1460845077!D239,1460846290!D239,1460847508!D239,1460848704!D239)</f>
        <v>0</v>
      </c>
      <c r="E239">
        <f>MEDIAN(1460795765!E239,1460796997!E239,1460798205!E239,1460799421!E239,1460800651!E239,1460843845!E239,1460845077!E239,1460846290!E239,1460847508!E239,1460848704!E239)</f>
        <v>0</v>
      </c>
      <c r="F239">
        <f>MEDIAN(1460795765!F239,1460796997!F239,1460798205!F239,1460799421!F239,1460800651!F239,1460843845!F239,1460845077!F239,1460846290!F239,1460847508!F239,1460848704!F239)</f>
        <v>0</v>
      </c>
      <c r="G239">
        <f>MEDIAN(1460795765!G239,1460796997!G239,1460798205!G239,1460799421!G239,1460800651!G239,1460843845!G239,1460845077!G239,1460846290!G239,1460847508!G239,1460848704!G239)</f>
        <v>0</v>
      </c>
      <c r="H239">
        <f>MEDIAN(1460795765!H239,1460796997!H239,1460798205!H239,1460799421!H239,1460800651!H239,1460843845!H239,1460845077!H239,1460846290!H239,1460847508!H239,1460848704!H239)</f>
        <v>0</v>
      </c>
      <c r="I239">
        <f>MEDIAN(1460795765!I239,1460796997!I239,1460798205!I239,1460799421!I239,1460800651!I239,1460843845!I239,1460845077!I239,1460846290!I239,1460847508!I239,1460848704!I239)</f>
        <v>0</v>
      </c>
      <c r="J239">
        <f>MEDIAN(1460795765!J239,1460796997!J239,1460798205!J239,1460799421!J239,1460800651!J239,1460843845!J239,1460845077!J239,1460846290!J239,1460847508!J239,1460848704!J239)</f>
        <v>0</v>
      </c>
      <c r="K239">
        <f>MEDIAN(1460795765!K239,1460796997!K239,1460798205!K239,1460799421!K239,1460800651!K239,1460843845!K239,1460845077!K239,1460846290!K239,1460847508!K239,1460848704!K239)</f>
        <v>0</v>
      </c>
      <c r="L239">
        <f>MEDIAN(1460795765!L239,1460796997!L239,1460798205!L239,1460799421!L239,1460800651!L239,1460843845!L239,1460845077!L239,1460846290!L239,1460847508!L239,1460848704!L239)</f>
        <v>0</v>
      </c>
      <c r="M239">
        <f>MEDIAN(1460795765!M239,1460796997!M239,1460798205!M239,1460799421!M239,1460800651!M239,1460843845!M239,1460845077!M239,1460846290!M239,1460847508!M239,1460848704!M239)</f>
        <v>0</v>
      </c>
      <c r="N239">
        <f>MEDIAN(1460795765!N239,1460796997!N239,1460798205!N239,1460799421!N239,1460800651!N239,1460843845!N239,1460845077!N239,1460846290!N239,1460847508!N239,1460848704!N239)</f>
        <v>0</v>
      </c>
      <c r="O239">
        <f>MEDIAN(1460795765!O239,1460796997!O239,1460798205!O239,1460799421!O239,1460800651!O239,1460843845!O239,1460845077!O239,1460846290!O239,1460847508!O239,1460848704!O239)</f>
        <v>0</v>
      </c>
      <c r="P239">
        <f>MEDIAN(1460795765!P239,1460796997!P239,1460798205!P239,1460799421!P239,1460800651!P239,1460843845!P239,1460845077!P239,1460846290!P239,1460847508!P239,1460848704!P239)</f>
        <v>0</v>
      </c>
      <c r="Q239">
        <f>MEDIAN(1460795765!Q239,1460796997!Q239,1460798205!Q239,1460799421!Q239,1460800651!Q239,1460843845!Q239,1460845077!Q239,1460846290!Q239,1460847508!Q239,1460848704!Q239)</f>
        <v>0</v>
      </c>
      <c r="R239">
        <f>MEDIAN(1460795765!R239,1460796997!R239,1460798205!R239,1460799421!R239,1460800651!R239,1460843845!R239,1460845077!R239,1460846290!R239,1460847508!R239,1460848704!R239)</f>
        <v>0</v>
      </c>
      <c r="S239">
        <f>MEDIAN(1460795765!S239,1460796997!S239,1460798205!S239,1460799421!S239,1460800651!S239,1460843845!S239,1460845077!S239,1460846290!S239,1460847508!S239,1460848704!S239)</f>
        <v>0</v>
      </c>
      <c r="T239">
        <f>MEDIAN(1460795765!T239,1460796997!T239,1460798205!T239,1460799421!T239,1460800651!T239,1460843845!T239,1460845077!T239,1460846290!T239,1460847508!T239,1460848704!T239)</f>
        <v>0</v>
      </c>
      <c r="U239">
        <f>MEDIAN(1460795765!U239,1460796997!U239,1460798205!U239,1460799421!U239,1460800651!U239,1460843845!U239,1460845077!U239,1460846290!U239,1460847508!U239,1460848704!U239)</f>
        <v>0</v>
      </c>
      <c r="V239">
        <f>MEDIAN(1460795765!V239,1460796997!V239,1460798205!V239,1460799421!V239,1460800651!V239,1460843845!V239,1460845077!V239,1460846290!V239,1460847508!V239,1460848704!V239)</f>
        <v>0</v>
      </c>
      <c r="W239">
        <f>MEDIAN(1460795765!W239,1460796997!W239,1460798205!W239,1460799421!W239,1460800651!W239,1460843845!W239,1460845077!W239,1460846290!W239,1460847508!W239,1460848704!W239)</f>
        <v>0</v>
      </c>
    </row>
    <row r="240" spans="1:23">
      <c r="A240">
        <f>MEDIAN(1460795765!A240,1460796997!A240,1460798205!A240,1460799421!A240,1460800651!A240,1460843845!A240,1460845077!A240,1460846290!A240,1460847508!A240,1460848704!A240)</f>
        <v>0</v>
      </c>
      <c r="B240">
        <f>MEDIAN(1460795765!B240,1460796997!B240,1460798205!B240,1460799421!B240,1460800651!B240,1460843845!B240,1460845077!B240,1460846290!B240,1460847508!B240,1460848704!B240)</f>
        <v>0</v>
      </c>
      <c r="C240">
        <f>MEDIAN(1460795765!C240,1460796997!C240,1460798205!C240,1460799421!C240,1460800651!C240,1460843845!C240,1460845077!C240,1460846290!C240,1460847508!C240,1460848704!C240)</f>
        <v>0</v>
      </c>
      <c r="D240">
        <f>MEDIAN(1460795765!D240,1460796997!D240,1460798205!D240,1460799421!D240,1460800651!D240,1460843845!D240,1460845077!D240,1460846290!D240,1460847508!D240,1460848704!D240)</f>
        <v>0</v>
      </c>
      <c r="E240">
        <f>MEDIAN(1460795765!E240,1460796997!E240,1460798205!E240,1460799421!E240,1460800651!E240,1460843845!E240,1460845077!E240,1460846290!E240,1460847508!E240,1460848704!E240)</f>
        <v>0</v>
      </c>
      <c r="F240">
        <f>MEDIAN(1460795765!F240,1460796997!F240,1460798205!F240,1460799421!F240,1460800651!F240,1460843845!F240,1460845077!F240,1460846290!F240,1460847508!F240,1460848704!F240)</f>
        <v>0</v>
      </c>
      <c r="G240">
        <f>MEDIAN(1460795765!G240,1460796997!G240,1460798205!G240,1460799421!G240,1460800651!G240,1460843845!G240,1460845077!G240,1460846290!G240,1460847508!G240,1460848704!G240)</f>
        <v>0</v>
      </c>
      <c r="H240">
        <f>MEDIAN(1460795765!H240,1460796997!H240,1460798205!H240,1460799421!H240,1460800651!H240,1460843845!H240,1460845077!H240,1460846290!H240,1460847508!H240,1460848704!H240)</f>
        <v>0</v>
      </c>
      <c r="I240">
        <f>MEDIAN(1460795765!I240,1460796997!I240,1460798205!I240,1460799421!I240,1460800651!I240,1460843845!I240,1460845077!I240,1460846290!I240,1460847508!I240,1460848704!I240)</f>
        <v>0</v>
      </c>
      <c r="J240">
        <f>MEDIAN(1460795765!J240,1460796997!J240,1460798205!J240,1460799421!J240,1460800651!J240,1460843845!J240,1460845077!J240,1460846290!J240,1460847508!J240,1460848704!J240)</f>
        <v>0</v>
      </c>
      <c r="K240">
        <f>MEDIAN(1460795765!K240,1460796997!K240,1460798205!K240,1460799421!K240,1460800651!K240,1460843845!K240,1460845077!K240,1460846290!K240,1460847508!K240,1460848704!K240)</f>
        <v>0</v>
      </c>
      <c r="L240">
        <f>MEDIAN(1460795765!L240,1460796997!L240,1460798205!L240,1460799421!L240,1460800651!L240,1460843845!L240,1460845077!L240,1460846290!L240,1460847508!L240,1460848704!L240)</f>
        <v>0</v>
      </c>
      <c r="M240">
        <f>MEDIAN(1460795765!M240,1460796997!M240,1460798205!M240,1460799421!M240,1460800651!M240,1460843845!M240,1460845077!M240,1460846290!M240,1460847508!M240,1460848704!M240)</f>
        <v>0</v>
      </c>
      <c r="N240">
        <f>MEDIAN(1460795765!N240,1460796997!N240,1460798205!N240,1460799421!N240,1460800651!N240,1460843845!N240,1460845077!N240,1460846290!N240,1460847508!N240,1460848704!N240)</f>
        <v>0</v>
      </c>
      <c r="O240">
        <f>MEDIAN(1460795765!O240,1460796997!O240,1460798205!O240,1460799421!O240,1460800651!O240,1460843845!O240,1460845077!O240,1460846290!O240,1460847508!O240,1460848704!O240)</f>
        <v>0</v>
      </c>
      <c r="P240">
        <f>MEDIAN(1460795765!P240,1460796997!P240,1460798205!P240,1460799421!P240,1460800651!P240,1460843845!P240,1460845077!P240,1460846290!P240,1460847508!P240,1460848704!P240)</f>
        <v>0</v>
      </c>
      <c r="Q240">
        <f>MEDIAN(1460795765!Q240,1460796997!Q240,1460798205!Q240,1460799421!Q240,1460800651!Q240,1460843845!Q240,1460845077!Q240,1460846290!Q240,1460847508!Q240,1460848704!Q240)</f>
        <v>0</v>
      </c>
      <c r="R240">
        <f>MEDIAN(1460795765!R240,1460796997!R240,1460798205!R240,1460799421!R240,1460800651!R240,1460843845!R240,1460845077!R240,1460846290!R240,1460847508!R240,1460848704!R240)</f>
        <v>0</v>
      </c>
      <c r="S240">
        <f>MEDIAN(1460795765!S240,1460796997!S240,1460798205!S240,1460799421!S240,1460800651!S240,1460843845!S240,1460845077!S240,1460846290!S240,1460847508!S240,1460848704!S240)</f>
        <v>0</v>
      </c>
      <c r="T240">
        <f>MEDIAN(1460795765!T240,1460796997!T240,1460798205!T240,1460799421!T240,1460800651!T240,1460843845!T240,1460845077!T240,1460846290!T240,1460847508!T240,1460848704!T240)</f>
        <v>0</v>
      </c>
      <c r="U240">
        <f>MEDIAN(1460795765!U240,1460796997!U240,1460798205!U240,1460799421!U240,1460800651!U240,1460843845!U240,1460845077!U240,1460846290!U240,1460847508!U240,1460848704!U240)</f>
        <v>0</v>
      </c>
      <c r="V240">
        <f>MEDIAN(1460795765!V240,1460796997!V240,1460798205!V240,1460799421!V240,1460800651!V240,1460843845!V240,1460845077!V240,1460846290!V240,1460847508!V240,1460848704!V240)</f>
        <v>0</v>
      </c>
      <c r="W240">
        <f>MEDIAN(1460795765!W240,1460796997!W240,1460798205!W240,1460799421!W240,1460800651!W240,1460843845!W240,1460845077!W240,1460846290!W240,1460847508!W240,1460848704!W240)</f>
        <v>0</v>
      </c>
    </row>
    <row r="241" spans="1:23">
      <c r="A241">
        <f>MEDIAN(1460795765!A241,1460796997!A241,1460798205!A241,1460799421!A241,1460800651!A241,1460843845!A241,1460845077!A241,1460846290!A241,1460847508!A241,1460848704!A241)</f>
        <v>0</v>
      </c>
      <c r="B241">
        <f>MEDIAN(1460795765!B241,1460796997!B241,1460798205!B241,1460799421!B241,1460800651!B241,1460843845!B241,1460845077!B241,1460846290!B241,1460847508!B241,1460848704!B241)</f>
        <v>0</v>
      </c>
      <c r="C241">
        <f>MEDIAN(1460795765!C241,1460796997!C241,1460798205!C241,1460799421!C241,1460800651!C241,1460843845!C241,1460845077!C241,1460846290!C241,1460847508!C241,1460848704!C241)</f>
        <v>0</v>
      </c>
      <c r="D241">
        <f>MEDIAN(1460795765!D241,1460796997!D241,1460798205!D241,1460799421!D241,1460800651!D241,1460843845!D241,1460845077!D241,1460846290!D241,1460847508!D241,1460848704!D241)</f>
        <v>0</v>
      </c>
      <c r="E241">
        <f>MEDIAN(1460795765!E241,1460796997!E241,1460798205!E241,1460799421!E241,1460800651!E241,1460843845!E241,1460845077!E241,1460846290!E241,1460847508!E241,1460848704!E241)</f>
        <v>0</v>
      </c>
      <c r="F241">
        <f>MEDIAN(1460795765!F241,1460796997!F241,1460798205!F241,1460799421!F241,1460800651!F241,1460843845!F241,1460845077!F241,1460846290!F241,1460847508!F241,1460848704!F241)</f>
        <v>0</v>
      </c>
      <c r="G241">
        <f>MEDIAN(1460795765!G241,1460796997!G241,1460798205!G241,1460799421!G241,1460800651!G241,1460843845!G241,1460845077!G241,1460846290!G241,1460847508!G241,1460848704!G241)</f>
        <v>0</v>
      </c>
      <c r="H241">
        <f>MEDIAN(1460795765!H241,1460796997!H241,1460798205!H241,1460799421!H241,1460800651!H241,1460843845!H241,1460845077!H241,1460846290!H241,1460847508!H241,1460848704!H241)</f>
        <v>0</v>
      </c>
      <c r="I241">
        <f>MEDIAN(1460795765!I241,1460796997!I241,1460798205!I241,1460799421!I241,1460800651!I241,1460843845!I241,1460845077!I241,1460846290!I241,1460847508!I241,1460848704!I241)</f>
        <v>0</v>
      </c>
      <c r="J241">
        <f>MEDIAN(1460795765!J241,1460796997!J241,1460798205!J241,1460799421!J241,1460800651!J241,1460843845!J241,1460845077!J241,1460846290!J241,1460847508!J241,1460848704!J241)</f>
        <v>0</v>
      </c>
      <c r="K241">
        <f>MEDIAN(1460795765!K241,1460796997!K241,1460798205!K241,1460799421!K241,1460800651!K241,1460843845!K241,1460845077!K241,1460846290!K241,1460847508!K241,1460848704!K241)</f>
        <v>0</v>
      </c>
      <c r="L241">
        <f>MEDIAN(1460795765!L241,1460796997!L241,1460798205!L241,1460799421!L241,1460800651!L241,1460843845!L241,1460845077!L241,1460846290!L241,1460847508!L241,1460848704!L241)</f>
        <v>0</v>
      </c>
      <c r="M241">
        <f>MEDIAN(1460795765!M241,1460796997!M241,1460798205!M241,1460799421!M241,1460800651!M241,1460843845!M241,1460845077!M241,1460846290!M241,1460847508!M241,1460848704!M241)</f>
        <v>0</v>
      </c>
      <c r="N241">
        <f>MEDIAN(1460795765!N241,1460796997!N241,1460798205!N241,1460799421!N241,1460800651!N241,1460843845!N241,1460845077!N241,1460846290!N241,1460847508!N241,1460848704!N241)</f>
        <v>0</v>
      </c>
      <c r="O241">
        <f>MEDIAN(1460795765!O241,1460796997!O241,1460798205!O241,1460799421!O241,1460800651!O241,1460843845!O241,1460845077!O241,1460846290!O241,1460847508!O241,1460848704!O241)</f>
        <v>0</v>
      </c>
      <c r="P241">
        <f>MEDIAN(1460795765!P241,1460796997!P241,1460798205!P241,1460799421!P241,1460800651!P241,1460843845!P241,1460845077!P241,1460846290!P241,1460847508!P241,1460848704!P241)</f>
        <v>0</v>
      </c>
      <c r="Q241">
        <f>MEDIAN(1460795765!Q241,1460796997!Q241,1460798205!Q241,1460799421!Q241,1460800651!Q241,1460843845!Q241,1460845077!Q241,1460846290!Q241,1460847508!Q241,1460848704!Q241)</f>
        <v>0</v>
      </c>
      <c r="R241">
        <f>MEDIAN(1460795765!R241,1460796997!R241,1460798205!R241,1460799421!R241,1460800651!R241,1460843845!R241,1460845077!R241,1460846290!R241,1460847508!R241,1460848704!R241)</f>
        <v>0</v>
      </c>
      <c r="S241">
        <f>MEDIAN(1460795765!S241,1460796997!S241,1460798205!S241,1460799421!S241,1460800651!S241,1460843845!S241,1460845077!S241,1460846290!S241,1460847508!S241,1460848704!S241)</f>
        <v>0</v>
      </c>
      <c r="T241">
        <f>MEDIAN(1460795765!T241,1460796997!T241,1460798205!T241,1460799421!T241,1460800651!T241,1460843845!T241,1460845077!T241,1460846290!T241,1460847508!T241,1460848704!T241)</f>
        <v>0</v>
      </c>
      <c r="U241">
        <f>MEDIAN(1460795765!U241,1460796997!U241,1460798205!U241,1460799421!U241,1460800651!U241,1460843845!U241,1460845077!U241,1460846290!U241,1460847508!U241,1460848704!U241)</f>
        <v>0</v>
      </c>
      <c r="V241">
        <f>MEDIAN(1460795765!V241,1460796997!V241,1460798205!V241,1460799421!V241,1460800651!V241,1460843845!V241,1460845077!V241,1460846290!V241,1460847508!V241,1460848704!V241)</f>
        <v>0</v>
      </c>
      <c r="W241">
        <f>MEDIAN(1460795765!W241,1460796997!W241,1460798205!W241,1460799421!W241,1460800651!W241,1460843845!W241,1460845077!W241,1460846290!W241,1460847508!W241,1460848704!W241)</f>
        <v>0</v>
      </c>
    </row>
    <row r="242" spans="1:23">
      <c r="A242">
        <f>MEDIAN(1460795765!A242,1460796997!A242,1460798205!A242,1460799421!A242,1460800651!A242,1460843845!A242,1460845077!A242,1460846290!A242,1460847508!A242,1460848704!A242)</f>
        <v>0</v>
      </c>
      <c r="B242">
        <f>MEDIAN(1460795765!B242,1460796997!B242,1460798205!B242,1460799421!B242,1460800651!B242,1460843845!B242,1460845077!B242,1460846290!B242,1460847508!B242,1460848704!B242)</f>
        <v>0</v>
      </c>
      <c r="C242">
        <f>MEDIAN(1460795765!C242,1460796997!C242,1460798205!C242,1460799421!C242,1460800651!C242,1460843845!C242,1460845077!C242,1460846290!C242,1460847508!C242,1460848704!C242)</f>
        <v>0</v>
      </c>
      <c r="D242">
        <f>MEDIAN(1460795765!D242,1460796997!D242,1460798205!D242,1460799421!D242,1460800651!D242,1460843845!D242,1460845077!D242,1460846290!D242,1460847508!D242,1460848704!D242)</f>
        <v>0</v>
      </c>
      <c r="E242">
        <f>MEDIAN(1460795765!E242,1460796997!E242,1460798205!E242,1460799421!E242,1460800651!E242,1460843845!E242,1460845077!E242,1460846290!E242,1460847508!E242,1460848704!E242)</f>
        <v>0</v>
      </c>
      <c r="F242">
        <f>MEDIAN(1460795765!F242,1460796997!F242,1460798205!F242,1460799421!F242,1460800651!F242,1460843845!F242,1460845077!F242,1460846290!F242,1460847508!F242,1460848704!F242)</f>
        <v>0</v>
      </c>
      <c r="G242">
        <f>MEDIAN(1460795765!G242,1460796997!G242,1460798205!G242,1460799421!G242,1460800651!G242,1460843845!G242,1460845077!G242,1460846290!G242,1460847508!G242,1460848704!G242)</f>
        <v>0</v>
      </c>
      <c r="H242">
        <f>MEDIAN(1460795765!H242,1460796997!H242,1460798205!H242,1460799421!H242,1460800651!H242,1460843845!H242,1460845077!H242,1460846290!H242,1460847508!H242,1460848704!H242)</f>
        <v>0</v>
      </c>
      <c r="I242">
        <f>MEDIAN(1460795765!I242,1460796997!I242,1460798205!I242,1460799421!I242,1460800651!I242,1460843845!I242,1460845077!I242,1460846290!I242,1460847508!I242,1460848704!I242)</f>
        <v>0</v>
      </c>
      <c r="J242">
        <f>MEDIAN(1460795765!J242,1460796997!J242,1460798205!J242,1460799421!J242,1460800651!J242,1460843845!J242,1460845077!J242,1460846290!J242,1460847508!J242,1460848704!J242)</f>
        <v>0</v>
      </c>
      <c r="K242">
        <f>MEDIAN(1460795765!K242,1460796997!K242,1460798205!K242,1460799421!K242,1460800651!K242,1460843845!K242,1460845077!K242,1460846290!K242,1460847508!K242,1460848704!K242)</f>
        <v>0</v>
      </c>
      <c r="L242">
        <f>MEDIAN(1460795765!L242,1460796997!L242,1460798205!L242,1460799421!L242,1460800651!L242,1460843845!L242,1460845077!L242,1460846290!L242,1460847508!L242,1460848704!L242)</f>
        <v>0</v>
      </c>
      <c r="M242">
        <f>MEDIAN(1460795765!M242,1460796997!M242,1460798205!M242,1460799421!M242,1460800651!M242,1460843845!M242,1460845077!M242,1460846290!M242,1460847508!M242,1460848704!M242)</f>
        <v>0</v>
      </c>
      <c r="N242">
        <f>MEDIAN(1460795765!N242,1460796997!N242,1460798205!N242,1460799421!N242,1460800651!N242,1460843845!N242,1460845077!N242,1460846290!N242,1460847508!N242,1460848704!N242)</f>
        <v>0</v>
      </c>
      <c r="O242">
        <f>MEDIAN(1460795765!O242,1460796997!O242,1460798205!O242,1460799421!O242,1460800651!O242,1460843845!O242,1460845077!O242,1460846290!O242,1460847508!O242,1460848704!O242)</f>
        <v>0</v>
      </c>
      <c r="P242">
        <f>MEDIAN(1460795765!P242,1460796997!P242,1460798205!P242,1460799421!P242,1460800651!P242,1460843845!P242,1460845077!P242,1460846290!P242,1460847508!P242,1460848704!P242)</f>
        <v>0</v>
      </c>
      <c r="Q242">
        <f>MEDIAN(1460795765!Q242,1460796997!Q242,1460798205!Q242,1460799421!Q242,1460800651!Q242,1460843845!Q242,1460845077!Q242,1460846290!Q242,1460847508!Q242,1460848704!Q242)</f>
        <v>0</v>
      </c>
      <c r="R242">
        <f>MEDIAN(1460795765!R242,1460796997!R242,1460798205!R242,1460799421!R242,1460800651!R242,1460843845!R242,1460845077!R242,1460846290!R242,1460847508!R242,1460848704!R242)</f>
        <v>0</v>
      </c>
      <c r="S242">
        <f>MEDIAN(1460795765!S242,1460796997!S242,1460798205!S242,1460799421!S242,1460800651!S242,1460843845!S242,1460845077!S242,1460846290!S242,1460847508!S242,1460848704!S242)</f>
        <v>0</v>
      </c>
      <c r="T242">
        <f>MEDIAN(1460795765!T242,1460796997!T242,1460798205!T242,1460799421!T242,1460800651!T242,1460843845!T242,1460845077!T242,1460846290!T242,1460847508!T242,1460848704!T242)</f>
        <v>0</v>
      </c>
      <c r="U242">
        <f>MEDIAN(1460795765!U242,1460796997!U242,1460798205!U242,1460799421!U242,1460800651!U242,1460843845!U242,1460845077!U242,1460846290!U242,1460847508!U242,1460848704!U242)</f>
        <v>0</v>
      </c>
      <c r="V242">
        <f>MEDIAN(1460795765!V242,1460796997!V242,1460798205!V242,1460799421!V242,1460800651!V242,1460843845!V242,1460845077!V242,1460846290!V242,1460847508!V242,1460848704!V242)</f>
        <v>0</v>
      </c>
      <c r="W242">
        <f>MEDIAN(1460795765!W242,1460796997!W242,1460798205!W242,1460799421!W242,1460800651!W242,1460843845!W242,1460845077!W242,1460846290!W242,1460847508!W242,1460848704!W242)</f>
        <v>0</v>
      </c>
    </row>
    <row r="243" spans="1:23">
      <c r="A243">
        <f>MEDIAN(1460795765!A243,1460796997!A243,1460798205!A243,1460799421!A243,1460800651!A243,1460843845!A243,1460845077!A243,1460846290!A243,1460847508!A243,1460848704!A243)</f>
        <v>0</v>
      </c>
      <c r="B243">
        <f>MEDIAN(1460795765!B243,1460796997!B243,1460798205!B243,1460799421!B243,1460800651!B243,1460843845!B243,1460845077!B243,1460846290!B243,1460847508!B243,1460848704!B243)</f>
        <v>0</v>
      </c>
      <c r="C243">
        <f>MEDIAN(1460795765!C243,1460796997!C243,1460798205!C243,1460799421!C243,1460800651!C243,1460843845!C243,1460845077!C243,1460846290!C243,1460847508!C243,1460848704!C243)</f>
        <v>0</v>
      </c>
      <c r="D243">
        <f>MEDIAN(1460795765!D243,1460796997!D243,1460798205!D243,1460799421!D243,1460800651!D243,1460843845!D243,1460845077!D243,1460846290!D243,1460847508!D243,1460848704!D243)</f>
        <v>0</v>
      </c>
      <c r="E243">
        <f>MEDIAN(1460795765!E243,1460796997!E243,1460798205!E243,1460799421!E243,1460800651!E243,1460843845!E243,1460845077!E243,1460846290!E243,1460847508!E243,1460848704!E243)</f>
        <v>0</v>
      </c>
      <c r="F243">
        <f>MEDIAN(1460795765!F243,1460796997!F243,1460798205!F243,1460799421!F243,1460800651!F243,1460843845!F243,1460845077!F243,1460846290!F243,1460847508!F243,1460848704!F243)</f>
        <v>0</v>
      </c>
      <c r="G243">
        <f>MEDIAN(1460795765!G243,1460796997!G243,1460798205!G243,1460799421!G243,1460800651!G243,1460843845!G243,1460845077!G243,1460846290!G243,1460847508!G243,1460848704!G243)</f>
        <v>0</v>
      </c>
      <c r="H243">
        <f>MEDIAN(1460795765!H243,1460796997!H243,1460798205!H243,1460799421!H243,1460800651!H243,1460843845!H243,1460845077!H243,1460846290!H243,1460847508!H243,1460848704!H243)</f>
        <v>0</v>
      </c>
      <c r="I243">
        <f>MEDIAN(1460795765!I243,1460796997!I243,1460798205!I243,1460799421!I243,1460800651!I243,1460843845!I243,1460845077!I243,1460846290!I243,1460847508!I243,1460848704!I243)</f>
        <v>0</v>
      </c>
      <c r="J243">
        <f>MEDIAN(1460795765!J243,1460796997!J243,1460798205!J243,1460799421!J243,1460800651!J243,1460843845!J243,1460845077!J243,1460846290!J243,1460847508!J243,1460848704!J243)</f>
        <v>0</v>
      </c>
      <c r="K243">
        <f>MEDIAN(1460795765!K243,1460796997!K243,1460798205!K243,1460799421!K243,1460800651!K243,1460843845!K243,1460845077!K243,1460846290!K243,1460847508!K243,1460848704!K243)</f>
        <v>0</v>
      </c>
      <c r="L243">
        <f>MEDIAN(1460795765!L243,1460796997!L243,1460798205!L243,1460799421!L243,1460800651!L243,1460843845!L243,1460845077!L243,1460846290!L243,1460847508!L243,1460848704!L243)</f>
        <v>0</v>
      </c>
      <c r="M243">
        <f>MEDIAN(1460795765!M243,1460796997!M243,1460798205!M243,1460799421!M243,1460800651!M243,1460843845!M243,1460845077!M243,1460846290!M243,1460847508!M243,1460848704!M243)</f>
        <v>0</v>
      </c>
      <c r="N243">
        <f>MEDIAN(1460795765!N243,1460796997!N243,1460798205!N243,1460799421!N243,1460800651!N243,1460843845!N243,1460845077!N243,1460846290!N243,1460847508!N243,1460848704!N243)</f>
        <v>0</v>
      </c>
      <c r="O243">
        <f>MEDIAN(1460795765!O243,1460796997!O243,1460798205!O243,1460799421!O243,1460800651!O243,1460843845!O243,1460845077!O243,1460846290!O243,1460847508!O243,1460848704!O243)</f>
        <v>0</v>
      </c>
      <c r="P243">
        <f>MEDIAN(1460795765!P243,1460796997!P243,1460798205!P243,1460799421!P243,1460800651!P243,1460843845!P243,1460845077!P243,1460846290!P243,1460847508!P243,1460848704!P243)</f>
        <v>0</v>
      </c>
      <c r="Q243">
        <f>MEDIAN(1460795765!Q243,1460796997!Q243,1460798205!Q243,1460799421!Q243,1460800651!Q243,1460843845!Q243,1460845077!Q243,1460846290!Q243,1460847508!Q243,1460848704!Q243)</f>
        <v>0</v>
      </c>
      <c r="R243">
        <f>MEDIAN(1460795765!R243,1460796997!R243,1460798205!R243,1460799421!R243,1460800651!R243,1460843845!R243,1460845077!R243,1460846290!R243,1460847508!R243,1460848704!R243)</f>
        <v>0</v>
      </c>
      <c r="S243">
        <f>MEDIAN(1460795765!S243,1460796997!S243,1460798205!S243,1460799421!S243,1460800651!S243,1460843845!S243,1460845077!S243,1460846290!S243,1460847508!S243,1460848704!S243)</f>
        <v>0</v>
      </c>
      <c r="T243">
        <f>MEDIAN(1460795765!T243,1460796997!T243,1460798205!T243,1460799421!T243,1460800651!T243,1460843845!T243,1460845077!T243,1460846290!T243,1460847508!T243,1460848704!T243)</f>
        <v>0</v>
      </c>
      <c r="U243">
        <f>MEDIAN(1460795765!U243,1460796997!U243,1460798205!U243,1460799421!U243,1460800651!U243,1460843845!U243,1460845077!U243,1460846290!U243,1460847508!U243,1460848704!U243)</f>
        <v>0</v>
      </c>
      <c r="V243">
        <f>MEDIAN(1460795765!V243,1460796997!V243,1460798205!V243,1460799421!V243,1460800651!V243,1460843845!V243,1460845077!V243,1460846290!V243,1460847508!V243,1460848704!V243)</f>
        <v>0</v>
      </c>
      <c r="W243">
        <f>MEDIAN(1460795765!W243,1460796997!W243,1460798205!W243,1460799421!W243,1460800651!W243,1460843845!W243,1460845077!W243,1460846290!W243,1460847508!W243,1460848704!W243)</f>
        <v>0</v>
      </c>
    </row>
    <row r="244" spans="1:23">
      <c r="A244">
        <f>MEDIAN(1460795765!A244,1460796997!A244,1460798205!A244,1460799421!A244,1460800651!A244,1460843845!A244,1460845077!A244,1460846290!A244,1460847508!A244,1460848704!A244)</f>
        <v>0</v>
      </c>
      <c r="B244">
        <f>MEDIAN(1460795765!B244,1460796997!B244,1460798205!B244,1460799421!B244,1460800651!B244,1460843845!B244,1460845077!B244,1460846290!B244,1460847508!B244,1460848704!B244)</f>
        <v>0</v>
      </c>
      <c r="C244">
        <f>MEDIAN(1460795765!C244,1460796997!C244,1460798205!C244,1460799421!C244,1460800651!C244,1460843845!C244,1460845077!C244,1460846290!C244,1460847508!C244,1460848704!C244)</f>
        <v>0</v>
      </c>
      <c r="D244">
        <f>MEDIAN(1460795765!D244,1460796997!D244,1460798205!D244,1460799421!D244,1460800651!D244,1460843845!D244,1460845077!D244,1460846290!D244,1460847508!D244,1460848704!D244)</f>
        <v>0</v>
      </c>
      <c r="E244">
        <f>MEDIAN(1460795765!E244,1460796997!E244,1460798205!E244,1460799421!E244,1460800651!E244,1460843845!E244,1460845077!E244,1460846290!E244,1460847508!E244,1460848704!E244)</f>
        <v>0</v>
      </c>
      <c r="F244">
        <f>MEDIAN(1460795765!F244,1460796997!F244,1460798205!F244,1460799421!F244,1460800651!F244,1460843845!F244,1460845077!F244,1460846290!F244,1460847508!F244,1460848704!F244)</f>
        <v>0</v>
      </c>
      <c r="G244">
        <f>MEDIAN(1460795765!G244,1460796997!G244,1460798205!G244,1460799421!G244,1460800651!G244,1460843845!G244,1460845077!G244,1460846290!G244,1460847508!G244,1460848704!G244)</f>
        <v>0</v>
      </c>
      <c r="H244">
        <f>MEDIAN(1460795765!H244,1460796997!H244,1460798205!H244,1460799421!H244,1460800651!H244,1460843845!H244,1460845077!H244,1460846290!H244,1460847508!H244,1460848704!H244)</f>
        <v>0</v>
      </c>
      <c r="I244">
        <f>MEDIAN(1460795765!I244,1460796997!I244,1460798205!I244,1460799421!I244,1460800651!I244,1460843845!I244,1460845077!I244,1460846290!I244,1460847508!I244,1460848704!I244)</f>
        <v>0</v>
      </c>
      <c r="J244">
        <f>MEDIAN(1460795765!J244,1460796997!J244,1460798205!J244,1460799421!J244,1460800651!J244,1460843845!J244,1460845077!J244,1460846290!J244,1460847508!J244,1460848704!J244)</f>
        <v>0</v>
      </c>
      <c r="K244">
        <f>MEDIAN(1460795765!K244,1460796997!K244,1460798205!K244,1460799421!K244,1460800651!K244,1460843845!K244,1460845077!K244,1460846290!K244,1460847508!K244,1460848704!K244)</f>
        <v>0</v>
      </c>
      <c r="L244">
        <f>MEDIAN(1460795765!L244,1460796997!L244,1460798205!L244,1460799421!L244,1460800651!L244,1460843845!L244,1460845077!L244,1460846290!L244,1460847508!L244,1460848704!L244)</f>
        <v>0</v>
      </c>
      <c r="M244">
        <f>MEDIAN(1460795765!M244,1460796997!M244,1460798205!M244,1460799421!M244,1460800651!M244,1460843845!M244,1460845077!M244,1460846290!M244,1460847508!M244,1460848704!M244)</f>
        <v>0</v>
      </c>
      <c r="N244">
        <f>MEDIAN(1460795765!N244,1460796997!N244,1460798205!N244,1460799421!N244,1460800651!N244,1460843845!N244,1460845077!N244,1460846290!N244,1460847508!N244,1460848704!N244)</f>
        <v>0</v>
      </c>
      <c r="O244">
        <f>MEDIAN(1460795765!O244,1460796997!O244,1460798205!O244,1460799421!O244,1460800651!O244,1460843845!O244,1460845077!O244,1460846290!O244,1460847508!O244,1460848704!O244)</f>
        <v>0</v>
      </c>
      <c r="P244">
        <f>MEDIAN(1460795765!P244,1460796997!P244,1460798205!P244,1460799421!P244,1460800651!P244,1460843845!P244,1460845077!P244,1460846290!P244,1460847508!P244,1460848704!P244)</f>
        <v>0</v>
      </c>
      <c r="Q244">
        <f>MEDIAN(1460795765!Q244,1460796997!Q244,1460798205!Q244,1460799421!Q244,1460800651!Q244,1460843845!Q244,1460845077!Q244,1460846290!Q244,1460847508!Q244,1460848704!Q244)</f>
        <v>0</v>
      </c>
      <c r="R244">
        <f>MEDIAN(1460795765!R244,1460796997!R244,1460798205!R244,1460799421!R244,1460800651!R244,1460843845!R244,1460845077!R244,1460846290!R244,1460847508!R244,1460848704!R244)</f>
        <v>0</v>
      </c>
      <c r="S244">
        <f>MEDIAN(1460795765!S244,1460796997!S244,1460798205!S244,1460799421!S244,1460800651!S244,1460843845!S244,1460845077!S244,1460846290!S244,1460847508!S244,1460848704!S244)</f>
        <v>0</v>
      </c>
      <c r="T244">
        <f>MEDIAN(1460795765!T244,1460796997!T244,1460798205!T244,1460799421!T244,1460800651!T244,1460843845!T244,1460845077!T244,1460846290!T244,1460847508!T244,1460848704!T244)</f>
        <v>0</v>
      </c>
      <c r="U244">
        <f>MEDIAN(1460795765!U244,1460796997!U244,1460798205!U244,1460799421!U244,1460800651!U244,1460843845!U244,1460845077!U244,1460846290!U244,1460847508!U244,1460848704!U244)</f>
        <v>0</v>
      </c>
      <c r="V244">
        <f>MEDIAN(1460795765!V244,1460796997!V244,1460798205!V244,1460799421!V244,1460800651!V244,1460843845!V244,1460845077!V244,1460846290!V244,1460847508!V244,1460848704!V244)</f>
        <v>0</v>
      </c>
      <c r="W244">
        <f>MEDIAN(1460795765!W244,1460796997!W244,1460798205!W244,1460799421!W244,1460800651!W244,1460843845!W244,1460845077!W244,1460846290!W244,1460847508!W244,1460848704!W244)</f>
        <v>0</v>
      </c>
    </row>
    <row r="245" spans="1:23">
      <c r="A245">
        <f>MEDIAN(1460795765!A245,1460796997!A245,1460798205!A245,1460799421!A245,1460800651!A245,1460843845!A245,1460845077!A245,1460846290!A245,1460847508!A245,1460848704!A245)</f>
        <v>0</v>
      </c>
      <c r="B245">
        <f>MEDIAN(1460795765!B245,1460796997!B245,1460798205!B245,1460799421!B245,1460800651!B245,1460843845!B245,1460845077!B245,1460846290!B245,1460847508!B245,1460848704!B245)</f>
        <v>0</v>
      </c>
      <c r="C245">
        <f>MEDIAN(1460795765!C245,1460796997!C245,1460798205!C245,1460799421!C245,1460800651!C245,1460843845!C245,1460845077!C245,1460846290!C245,1460847508!C245,1460848704!C245)</f>
        <v>0</v>
      </c>
      <c r="D245">
        <f>MEDIAN(1460795765!D245,1460796997!D245,1460798205!D245,1460799421!D245,1460800651!D245,1460843845!D245,1460845077!D245,1460846290!D245,1460847508!D245,1460848704!D245)</f>
        <v>0</v>
      </c>
      <c r="E245">
        <f>MEDIAN(1460795765!E245,1460796997!E245,1460798205!E245,1460799421!E245,1460800651!E245,1460843845!E245,1460845077!E245,1460846290!E245,1460847508!E245,1460848704!E245)</f>
        <v>0</v>
      </c>
      <c r="F245">
        <f>MEDIAN(1460795765!F245,1460796997!F245,1460798205!F245,1460799421!F245,1460800651!F245,1460843845!F245,1460845077!F245,1460846290!F245,1460847508!F245,1460848704!F245)</f>
        <v>0</v>
      </c>
      <c r="G245">
        <f>MEDIAN(1460795765!G245,1460796997!G245,1460798205!G245,1460799421!G245,1460800651!G245,1460843845!G245,1460845077!G245,1460846290!G245,1460847508!G245,1460848704!G245)</f>
        <v>0</v>
      </c>
      <c r="H245">
        <f>MEDIAN(1460795765!H245,1460796997!H245,1460798205!H245,1460799421!H245,1460800651!H245,1460843845!H245,1460845077!H245,1460846290!H245,1460847508!H245,1460848704!H245)</f>
        <v>0</v>
      </c>
      <c r="I245">
        <f>MEDIAN(1460795765!I245,1460796997!I245,1460798205!I245,1460799421!I245,1460800651!I245,1460843845!I245,1460845077!I245,1460846290!I245,1460847508!I245,1460848704!I245)</f>
        <v>0</v>
      </c>
      <c r="J245">
        <f>MEDIAN(1460795765!J245,1460796997!J245,1460798205!J245,1460799421!J245,1460800651!J245,1460843845!J245,1460845077!J245,1460846290!J245,1460847508!J245,1460848704!J245)</f>
        <v>0</v>
      </c>
      <c r="K245">
        <f>MEDIAN(1460795765!K245,1460796997!K245,1460798205!K245,1460799421!K245,1460800651!K245,1460843845!K245,1460845077!K245,1460846290!K245,1460847508!K245,1460848704!K245)</f>
        <v>0</v>
      </c>
      <c r="L245">
        <f>MEDIAN(1460795765!L245,1460796997!L245,1460798205!L245,1460799421!L245,1460800651!L245,1460843845!L245,1460845077!L245,1460846290!L245,1460847508!L245,1460848704!L245)</f>
        <v>0</v>
      </c>
      <c r="M245">
        <f>MEDIAN(1460795765!M245,1460796997!M245,1460798205!M245,1460799421!M245,1460800651!M245,1460843845!M245,1460845077!M245,1460846290!M245,1460847508!M245,1460848704!M245)</f>
        <v>0</v>
      </c>
      <c r="N245">
        <f>MEDIAN(1460795765!N245,1460796997!N245,1460798205!N245,1460799421!N245,1460800651!N245,1460843845!N245,1460845077!N245,1460846290!N245,1460847508!N245,1460848704!N245)</f>
        <v>0</v>
      </c>
      <c r="O245">
        <f>MEDIAN(1460795765!O245,1460796997!O245,1460798205!O245,1460799421!O245,1460800651!O245,1460843845!O245,1460845077!O245,1460846290!O245,1460847508!O245,1460848704!O245)</f>
        <v>0</v>
      </c>
      <c r="P245">
        <f>MEDIAN(1460795765!P245,1460796997!P245,1460798205!P245,1460799421!P245,1460800651!P245,1460843845!P245,1460845077!P245,1460846290!P245,1460847508!P245,1460848704!P245)</f>
        <v>0</v>
      </c>
      <c r="Q245">
        <f>MEDIAN(1460795765!Q245,1460796997!Q245,1460798205!Q245,1460799421!Q245,1460800651!Q245,1460843845!Q245,1460845077!Q245,1460846290!Q245,1460847508!Q245,1460848704!Q245)</f>
        <v>0</v>
      </c>
      <c r="R245">
        <f>MEDIAN(1460795765!R245,1460796997!R245,1460798205!R245,1460799421!R245,1460800651!R245,1460843845!R245,1460845077!R245,1460846290!R245,1460847508!R245,1460848704!R245)</f>
        <v>0</v>
      </c>
      <c r="S245">
        <f>MEDIAN(1460795765!S245,1460796997!S245,1460798205!S245,1460799421!S245,1460800651!S245,1460843845!S245,1460845077!S245,1460846290!S245,1460847508!S245,1460848704!S245)</f>
        <v>0</v>
      </c>
      <c r="T245">
        <f>MEDIAN(1460795765!T245,1460796997!T245,1460798205!T245,1460799421!T245,1460800651!T245,1460843845!T245,1460845077!T245,1460846290!T245,1460847508!T245,1460848704!T245)</f>
        <v>0</v>
      </c>
      <c r="U245">
        <f>MEDIAN(1460795765!U245,1460796997!U245,1460798205!U245,1460799421!U245,1460800651!U245,1460843845!U245,1460845077!U245,1460846290!U245,1460847508!U245,1460848704!U245)</f>
        <v>0</v>
      </c>
      <c r="V245">
        <f>MEDIAN(1460795765!V245,1460796997!V245,1460798205!V245,1460799421!V245,1460800651!V245,1460843845!V245,1460845077!V245,1460846290!V245,1460847508!V245,1460848704!V245)</f>
        <v>0</v>
      </c>
      <c r="W245">
        <f>MEDIAN(1460795765!W245,1460796997!W245,1460798205!W245,1460799421!W245,1460800651!W245,1460843845!W245,1460845077!W245,1460846290!W245,1460847508!W245,1460848704!W245)</f>
        <v>0</v>
      </c>
    </row>
    <row r="246" spans="1:23">
      <c r="A246">
        <f>MEDIAN(1460795765!A246,1460796997!A246,1460798205!A246,1460799421!A246,1460800651!A246,1460843845!A246,1460845077!A246,1460846290!A246,1460847508!A246,1460848704!A246)</f>
        <v>0</v>
      </c>
      <c r="B246">
        <f>MEDIAN(1460795765!B246,1460796997!B246,1460798205!B246,1460799421!B246,1460800651!B246,1460843845!B246,1460845077!B246,1460846290!B246,1460847508!B246,1460848704!B246)</f>
        <v>0</v>
      </c>
      <c r="C246">
        <f>MEDIAN(1460795765!C246,1460796997!C246,1460798205!C246,1460799421!C246,1460800651!C246,1460843845!C246,1460845077!C246,1460846290!C246,1460847508!C246,1460848704!C246)</f>
        <v>0</v>
      </c>
      <c r="D246">
        <f>MEDIAN(1460795765!D246,1460796997!D246,1460798205!D246,1460799421!D246,1460800651!D246,1460843845!D246,1460845077!D246,1460846290!D246,1460847508!D246,1460848704!D246)</f>
        <v>0</v>
      </c>
      <c r="E246">
        <f>MEDIAN(1460795765!E246,1460796997!E246,1460798205!E246,1460799421!E246,1460800651!E246,1460843845!E246,1460845077!E246,1460846290!E246,1460847508!E246,1460848704!E246)</f>
        <v>0</v>
      </c>
      <c r="F246">
        <f>MEDIAN(1460795765!F246,1460796997!F246,1460798205!F246,1460799421!F246,1460800651!F246,1460843845!F246,1460845077!F246,1460846290!F246,1460847508!F246,1460848704!F246)</f>
        <v>0</v>
      </c>
      <c r="G246">
        <f>MEDIAN(1460795765!G246,1460796997!G246,1460798205!G246,1460799421!G246,1460800651!G246,1460843845!G246,1460845077!G246,1460846290!G246,1460847508!G246,1460848704!G246)</f>
        <v>0</v>
      </c>
      <c r="H246">
        <f>MEDIAN(1460795765!H246,1460796997!H246,1460798205!H246,1460799421!H246,1460800651!H246,1460843845!H246,1460845077!H246,1460846290!H246,1460847508!H246,1460848704!H246)</f>
        <v>0</v>
      </c>
      <c r="I246">
        <f>MEDIAN(1460795765!I246,1460796997!I246,1460798205!I246,1460799421!I246,1460800651!I246,1460843845!I246,1460845077!I246,1460846290!I246,1460847508!I246,1460848704!I246)</f>
        <v>0</v>
      </c>
      <c r="J246">
        <f>MEDIAN(1460795765!J246,1460796997!J246,1460798205!J246,1460799421!J246,1460800651!J246,1460843845!J246,1460845077!J246,1460846290!J246,1460847508!J246,1460848704!J246)</f>
        <v>0</v>
      </c>
      <c r="K246">
        <f>MEDIAN(1460795765!K246,1460796997!K246,1460798205!K246,1460799421!K246,1460800651!K246,1460843845!K246,1460845077!K246,1460846290!K246,1460847508!K246,1460848704!K246)</f>
        <v>0</v>
      </c>
      <c r="L246">
        <f>MEDIAN(1460795765!L246,1460796997!L246,1460798205!L246,1460799421!L246,1460800651!L246,1460843845!L246,1460845077!L246,1460846290!L246,1460847508!L246,1460848704!L246)</f>
        <v>0</v>
      </c>
      <c r="M246">
        <f>MEDIAN(1460795765!M246,1460796997!M246,1460798205!M246,1460799421!M246,1460800651!M246,1460843845!M246,1460845077!M246,1460846290!M246,1460847508!M246,1460848704!M246)</f>
        <v>0</v>
      </c>
      <c r="N246">
        <f>MEDIAN(1460795765!N246,1460796997!N246,1460798205!N246,1460799421!N246,1460800651!N246,1460843845!N246,1460845077!N246,1460846290!N246,1460847508!N246,1460848704!N246)</f>
        <v>0</v>
      </c>
      <c r="O246">
        <f>MEDIAN(1460795765!O246,1460796997!O246,1460798205!O246,1460799421!O246,1460800651!O246,1460843845!O246,1460845077!O246,1460846290!O246,1460847508!O246,1460848704!O246)</f>
        <v>0</v>
      </c>
      <c r="P246">
        <f>MEDIAN(1460795765!P246,1460796997!P246,1460798205!P246,1460799421!P246,1460800651!P246,1460843845!P246,1460845077!P246,1460846290!P246,1460847508!P246,1460848704!P246)</f>
        <v>0</v>
      </c>
      <c r="Q246">
        <f>MEDIAN(1460795765!Q246,1460796997!Q246,1460798205!Q246,1460799421!Q246,1460800651!Q246,1460843845!Q246,1460845077!Q246,1460846290!Q246,1460847508!Q246,1460848704!Q246)</f>
        <v>0</v>
      </c>
      <c r="R246">
        <f>MEDIAN(1460795765!R246,1460796997!R246,1460798205!R246,1460799421!R246,1460800651!R246,1460843845!R246,1460845077!R246,1460846290!R246,1460847508!R246,1460848704!R246)</f>
        <v>0</v>
      </c>
      <c r="S246">
        <f>MEDIAN(1460795765!S246,1460796997!S246,1460798205!S246,1460799421!S246,1460800651!S246,1460843845!S246,1460845077!S246,1460846290!S246,1460847508!S246,1460848704!S246)</f>
        <v>0</v>
      </c>
      <c r="T246">
        <f>MEDIAN(1460795765!T246,1460796997!T246,1460798205!T246,1460799421!T246,1460800651!T246,1460843845!T246,1460845077!T246,1460846290!T246,1460847508!T246,1460848704!T246)</f>
        <v>0</v>
      </c>
      <c r="U246">
        <f>MEDIAN(1460795765!U246,1460796997!U246,1460798205!U246,1460799421!U246,1460800651!U246,1460843845!U246,1460845077!U246,1460846290!U246,1460847508!U246,1460848704!U246)</f>
        <v>0</v>
      </c>
      <c r="V246">
        <f>MEDIAN(1460795765!V246,1460796997!V246,1460798205!V246,1460799421!V246,1460800651!V246,1460843845!V246,1460845077!V246,1460846290!V246,1460847508!V246,1460848704!V246)</f>
        <v>0</v>
      </c>
      <c r="W246">
        <f>MEDIAN(1460795765!W246,1460796997!W246,1460798205!W246,1460799421!W246,1460800651!W246,1460843845!W246,1460845077!W246,1460846290!W246,1460847508!W246,1460848704!W246)</f>
        <v>0</v>
      </c>
    </row>
    <row r="247" spans="1:23">
      <c r="A247">
        <f>MEDIAN(1460795765!A247,1460796997!A247,1460798205!A247,1460799421!A247,1460800651!A247,1460843845!A247,1460845077!A247,1460846290!A247,1460847508!A247,1460848704!A247)</f>
        <v>0</v>
      </c>
      <c r="B247">
        <f>MEDIAN(1460795765!B247,1460796997!B247,1460798205!B247,1460799421!B247,1460800651!B247,1460843845!B247,1460845077!B247,1460846290!B247,1460847508!B247,1460848704!B247)</f>
        <v>0</v>
      </c>
      <c r="C247">
        <f>MEDIAN(1460795765!C247,1460796997!C247,1460798205!C247,1460799421!C247,1460800651!C247,1460843845!C247,1460845077!C247,1460846290!C247,1460847508!C247,1460848704!C247)</f>
        <v>0</v>
      </c>
      <c r="D247">
        <f>MEDIAN(1460795765!D247,1460796997!D247,1460798205!D247,1460799421!D247,1460800651!D247,1460843845!D247,1460845077!D247,1460846290!D247,1460847508!D247,1460848704!D247)</f>
        <v>0</v>
      </c>
      <c r="E247">
        <f>MEDIAN(1460795765!E247,1460796997!E247,1460798205!E247,1460799421!E247,1460800651!E247,1460843845!E247,1460845077!E247,1460846290!E247,1460847508!E247,1460848704!E247)</f>
        <v>0</v>
      </c>
      <c r="F247">
        <f>MEDIAN(1460795765!F247,1460796997!F247,1460798205!F247,1460799421!F247,1460800651!F247,1460843845!F247,1460845077!F247,1460846290!F247,1460847508!F247,1460848704!F247)</f>
        <v>0</v>
      </c>
      <c r="G247">
        <f>MEDIAN(1460795765!G247,1460796997!G247,1460798205!G247,1460799421!G247,1460800651!G247,1460843845!G247,1460845077!G247,1460846290!G247,1460847508!G247,1460848704!G247)</f>
        <v>0</v>
      </c>
      <c r="H247">
        <f>MEDIAN(1460795765!H247,1460796997!H247,1460798205!H247,1460799421!H247,1460800651!H247,1460843845!H247,1460845077!H247,1460846290!H247,1460847508!H247,1460848704!H247)</f>
        <v>0</v>
      </c>
      <c r="I247">
        <f>MEDIAN(1460795765!I247,1460796997!I247,1460798205!I247,1460799421!I247,1460800651!I247,1460843845!I247,1460845077!I247,1460846290!I247,1460847508!I247,1460848704!I247)</f>
        <v>0</v>
      </c>
      <c r="J247">
        <f>MEDIAN(1460795765!J247,1460796997!J247,1460798205!J247,1460799421!J247,1460800651!J247,1460843845!J247,1460845077!J247,1460846290!J247,1460847508!J247,1460848704!J247)</f>
        <v>0</v>
      </c>
      <c r="K247">
        <f>MEDIAN(1460795765!K247,1460796997!K247,1460798205!K247,1460799421!K247,1460800651!K247,1460843845!K247,1460845077!K247,1460846290!K247,1460847508!K247,1460848704!K247)</f>
        <v>0</v>
      </c>
      <c r="L247">
        <f>MEDIAN(1460795765!L247,1460796997!L247,1460798205!L247,1460799421!L247,1460800651!L247,1460843845!L247,1460845077!L247,1460846290!L247,1460847508!L247,1460848704!L247)</f>
        <v>0</v>
      </c>
      <c r="M247">
        <f>MEDIAN(1460795765!M247,1460796997!M247,1460798205!M247,1460799421!M247,1460800651!M247,1460843845!M247,1460845077!M247,1460846290!M247,1460847508!M247,1460848704!M247)</f>
        <v>0</v>
      </c>
      <c r="N247">
        <f>MEDIAN(1460795765!N247,1460796997!N247,1460798205!N247,1460799421!N247,1460800651!N247,1460843845!N247,1460845077!N247,1460846290!N247,1460847508!N247,1460848704!N247)</f>
        <v>0</v>
      </c>
      <c r="O247">
        <f>MEDIAN(1460795765!O247,1460796997!O247,1460798205!O247,1460799421!O247,1460800651!O247,1460843845!O247,1460845077!O247,1460846290!O247,1460847508!O247,1460848704!O247)</f>
        <v>0</v>
      </c>
      <c r="P247">
        <f>MEDIAN(1460795765!P247,1460796997!P247,1460798205!P247,1460799421!P247,1460800651!P247,1460843845!P247,1460845077!P247,1460846290!P247,1460847508!P247,1460848704!P247)</f>
        <v>0</v>
      </c>
      <c r="Q247">
        <f>MEDIAN(1460795765!Q247,1460796997!Q247,1460798205!Q247,1460799421!Q247,1460800651!Q247,1460843845!Q247,1460845077!Q247,1460846290!Q247,1460847508!Q247,1460848704!Q247)</f>
        <v>0</v>
      </c>
      <c r="R247">
        <f>MEDIAN(1460795765!R247,1460796997!R247,1460798205!R247,1460799421!R247,1460800651!R247,1460843845!R247,1460845077!R247,1460846290!R247,1460847508!R247,1460848704!R247)</f>
        <v>0</v>
      </c>
      <c r="S247">
        <f>MEDIAN(1460795765!S247,1460796997!S247,1460798205!S247,1460799421!S247,1460800651!S247,1460843845!S247,1460845077!S247,1460846290!S247,1460847508!S247,1460848704!S247)</f>
        <v>0</v>
      </c>
      <c r="T247">
        <f>MEDIAN(1460795765!T247,1460796997!T247,1460798205!T247,1460799421!T247,1460800651!T247,1460843845!T247,1460845077!T247,1460846290!T247,1460847508!T247,1460848704!T247)</f>
        <v>0</v>
      </c>
      <c r="U247">
        <f>MEDIAN(1460795765!U247,1460796997!U247,1460798205!U247,1460799421!U247,1460800651!U247,1460843845!U247,1460845077!U247,1460846290!U247,1460847508!U247,1460848704!U247)</f>
        <v>0</v>
      </c>
      <c r="V247">
        <f>MEDIAN(1460795765!V247,1460796997!V247,1460798205!V247,1460799421!V247,1460800651!V247,1460843845!V247,1460845077!V247,1460846290!V247,1460847508!V247,1460848704!V247)</f>
        <v>0</v>
      </c>
      <c r="W247">
        <f>MEDIAN(1460795765!W247,1460796997!W247,1460798205!W247,1460799421!W247,1460800651!W247,1460843845!W247,1460845077!W247,1460846290!W247,1460847508!W247,1460848704!W247)</f>
        <v>0</v>
      </c>
    </row>
    <row r="248" spans="1:23">
      <c r="A248">
        <f>MEDIAN(1460795765!A248,1460796997!A248,1460798205!A248,1460799421!A248,1460800651!A248,1460843845!A248,1460845077!A248,1460846290!A248,1460847508!A248,1460848704!A248)</f>
        <v>0</v>
      </c>
      <c r="B248">
        <f>MEDIAN(1460795765!B248,1460796997!B248,1460798205!B248,1460799421!B248,1460800651!B248,1460843845!B248,1460845077!B248,1460846290!B248,1460847508!B248,1460848704!B248)</f>
        <v>0</v>
      </c>
      <c r="C248">
        <f>MEDIAN(1460795765!C248,1460796997!C248,1460798205!C248,1460799421!C248,1460800651!C248,1460843845!C248,1460845077!C248,1460846290!C248,1460847508!C248,1460848704!C248)</f>
        <v>0</v>
      </c>
      <c r="D248">
        <f>MEDIAN(1460795765!D248,1460796997!D248,1460798205!D248,1460799421!D248,1460800651!D248,1460843845!D248,1460845077!D248,1460846290!D248,1460847508!D248,1460848704!D248)</f>
        <v>0</v>
      </c>
      <c r="E248">
        <f>MEDIAN(1460795765!E248,1460796997!E248,1460798205!E248,1460799421!E248,1460800651!E248,1460843845!E248,1460845077!E248,1460846290!E248,1460847508!E248,1460848704!E248)</f>
        <v>0</v>
      </c>
      <c r="F248">
        <f>MEDIAN(1460795765!F248,1460796997!F248,1460798205!F248,1460799421!F248,1460800651!F248,1460843845!F248,1460845077!F248,1460846290!F248,1460847508!F248,1460848704!F248)</f>
        <v>0</v>
      </c>
      <c r="G248">
        <f>MEDIAN(1460795765!G248,1460796997!G248,1460798205!G248,1460799421!G248,1460800651!G248,1460843845!G248,1460845077!G248,1460846290!G248,1460847508!G248,1460848704!G248)</f>
        <v>0</v>
      </c>
      <c r="H248">
        <f>MEDIAN(1460795765!H248,1460796997!H248,1460798205!H248,1460799421!H248,1460800651!H248,1460843845!H248,1460845077!H248,1460846290!H248,1460847508!H248,1460848704!H248)</f>
        <v>0</v>
      </c>
      <c r="I248">
        <f>MEDIAN(1460795765!I248,1460796997!I248,1460798205!I248,1460799421!I248,1460800651!I248,1460843845!I248,1460845077!I248,1460846290!I248,1460847508!I248,1460848704!I248)</f>
        <v>0</v>
      </c>
      <c r="J248">
        <f>MEDIAN(1460795765!J248,1460796997!J248,1460798205!J248,1460799421!J248,1460800651!J248,1460843845!J248,1460845077!J248,1460846290!J248,1460847508!J248,1460848704!J248)</f>
        <v>0</v>
      </c>
      <c r="K248">
        <f>MEDIAN(1460795765!K248,1460796997!K248,1460798205!K248,1460799421!K248,1460800651!K248,1460843845!K248,1460845077!K248,1460846290!K248,1460847508!K248,1460848704!K248)</f>
        <v>0</v>
      </c>
      <c r="L248">
        <f>MEDIAN(1460795765!L248,1460796997!L248,1460798205!L248,1460799421!L248,1460800651!L248,1460843845!L248,1460845077!L248,1460846290!L248,1460847508!L248,1460848704!L248)</f>
        <v>0</v>
      </c>
      <c r="M248">
        <f>MEDIAN(1460795765!M248,1460796997!M248,1460798205!M248,1460799421!M248,1460800651!M248,1460843845!M248,1460845077!M248,1460846290!M248,1460847508!M248,1460848704!M248)</f>
        <v>0</v>
      </c>
      <c r="N248">
        <f>MEDIAN(1460795765!N248,1460796997!N248,1460798205!N248,1460799421!N248,1460800651!N248,1460843845!N248,1460845077!N248,1460846290!N248,1460847508!N248,1460848704!N248)</f>
        <v>0</v>
      </c>
      <c r="O248">
        <f>MEDIAN(1460795765!O248,1460796997!O248,1460798205!O248,1460799421!O248,1460800651!O248,1460843845!O248,1460845077!O248,1460846290!O248,1460847508!O248,1460848704!O248)</f>
        <v>0</v>
      </c>
      <c r="P248">
        <f>MEDIAN(1460795765!P248,1460796997!P248,1460798205!P248,1460799421!P248,1460800651!P248,1460843845!P248,1460845077!P248,1460846290!P248,1460847508!P248,1460848704!P248)</f>
        <v>0</v>
      </c>
      <c r="Q248">
        <f>MEDIAN(1460795765!Q248,1460796997!Q248,1460798205!Q248,1460799421!Q248,1460800651!Q248,1460843845!Q248,1460845077!Q248,1460846290!Q248,1460847508!Q248,1460848704!Q248)</f>
        <v>0</v>
      </c>
      <c r="R248">
        <f>MEDIAN(1460795765!R248,1460796997!R248,1460798205!R248,1460799421!R248,1460800651!R248,1460843845!R248,1460845077!R248,1460846290!R248,1460847508!R248,1460848704!R248)</f>
        <v>0</v>
      </c>
      <c r="S248">
        <f>MEDIAN(1460795765!S248,1460796997!S248,1460798205!S248,1460799421!S248,1460800651!S248,1460843845!S248,1460845077!S248,1460846290!S248,1460847508!S248,1460848704!S248)</f>
        <v>0</v>
      </c>
      <c r="T248">
        <f>MEDIAN(1460795765!T248,1460796997!T248,1460798205!T248,1460799421!T248,1460800651!T248,1460843845!T248,1460845077!T248,1460846290!T248,1460847508!T248,1460848704!T248)</f>
        <v>0</v>
      </c>
      <c r="U248">
        <f>MEDIAN(1460795765!U248,1460796997!U248,1460798205!U248,1460799421!U248,1460800651!U248,1460843845!U248,1460845077!U248,1460846290!U248,1460847508!U248,1460848704!U248)</f>
        <v>0</v>
      </c>
      <c r="V248">
        <f>MEDIAN(1460795765!V248,1460796997!V248,1460798205!V248,1460799421!V248,1460800651!V248,1460843845!V248,1460845077!V248,1460846290!V248,1460847508!V248,1460848704!V248)</f>
        <v>0</v>
      </c>
      <c r="W248">
        <f>MEDIAN(1460795765!W248,1460796997!W248,1460798205!W248,1460799421!W248,1460800651!W248,1460843845!W248,1460845077!W248,1460846290!W248,1460847508!W248,1460848704!W248)</f>
        <v>0</v>
      </c>
    </row>
    <row r="249" spans="1:23">
      <c r="A249">
        <f>MEDIAN(1460795765!A249,1460796997!A249,1460798205!A249,1460799421!A249,1460800651!A249,1460843845!A249,1460845077!A249,1460846290!A249,1460847508!A249,1460848704!A249)</f>
        <v>0</v>
      </c>
      <c r="B249">
        <f>MEDIAN(1460795765!B249,1460796997!B249,1460798205!B249,1460799421!B249,1460800651!B249,1460843845!B249,1460845077!B249,1460846290!B249,1460847508!B249,1460848704!B249)</f>
        <v>0</v>
      </c>
      <c r="C249">
        <f>MEDIAN(1460795765!C249,1460796997!C249,1460798205!C249,1460799421!C249,1460800651!C249,1460843845!C249,1460845077!C249,1460846290!C249,1460847508!C249,1460848704!C249)</f>
        <v>0</v>
      </c>
      <c r="D249">
        <f>MEDIAN(1460795765!D249,1460796997!D249,1460798205!D249,1460799421!D249,1460800651!D249,1460843845!D249,1460845077!D249,1460846290!D249,1460847508!D249,1460848704!D249)</f>
        <v>0</v>
      </c>
      <c r="E249">
        <f>MEDIAN(1460795765!E249,1460796997!E249,1460798205!E249,1460799421!E249,1460800651!E249,1460843845!E249,1460845077!E249,1460846290!E249,1460847508!E249,1460848704!E249)</f>
        <v>0</v>
      </c>
      <c r="F249">
        <f>MEDIAN(1460795765!F249,1460796997!F249,1460798205!F249,1460799421!F249,1460800651!F249,1460843845!F249,1460845077!F249,1460846290!F249,1460847508!F249,1460848704!F249)</f>
        <v>0</v>
      </c>
      <c r="G249">
        <f>MEDIAN(1460795765!G249,1460796997!G249,1460798205!G249,1460799421!G249,1460800651!G249,1460843845!G249,1460845077!G249,1460846290!G249,1460847508!G249,1460848704!G249)</f>
        <v>0</v>
      </c>
      <c r="H249">
        <f>MEDIAN(1460795765!H249,1460796997!H249,1460798205!H249,1460799421!H249,1460800651!H249,1460843845!H249,1460845077!H249,1460846290!H249,1460847508!H249,1460848704!H249)</f>
        <v>0</v>
      </c>
      <c r="I249">
        <f>MEDIAN(1460795765!I249,1460796997!I249,1460798205!I249,1460799421!I249,1460800651!I249,1460843845!I249,1460845077!I249,1460846290!I249,1460847508!I249,1460848704!I249)</f>
        <v>0</v>
      </c>
      <c r="J249">
        <f>MEDIAN(1460795765!J249,1460796997!J249,1460798205!J249,1460799421!J249,1460800651!J249,1460843845!J249,1460845077!J249,1460846290!J249,1460847508!J249,1460848704!J249)</f>
        <v>0</v>
      </c>
      <c r="K249">
        <f>MEDIAN(1460795765!K249,1460796997!K249,1460798205!K249,1460799421!K249,1460800651!K249,1460843845!K249,1460845077!K249,1460846290!K249,1460847508!K249,1460848704!K249)</f>
        <v>0</v>
      </c>
      <c r="L249">
        <f>MEDIAN(1460795765!L249,1460796997!L249,1460798205!L249,1460799421!L249,1460800651!L249,1460843845!L249,1460845077!L249,1460846290!L249,1460847508!L249,1460848704!L249)</f>
        <v>0</v>
      </c>
      <c r="M249">
        <f>MEDIAN(1460795765!M249,1460796997!M249,1460798205!M249,1460799421!M249,1460800651!M249,1460843845!M249,1460845077!M249,1460846290!M249,1460847508!M249,1460848704!M249)</f>
        <v>0</v>
      </c>
      <c r="N249">
        <f>MEDIAN(1460795765!N249,1460796997!N249,1460798205!N249,1460799421!N249,1460800651!N249,1460843845!N249,1460845077!N249,1460846290!N249,1460847508!N249,1460848704!N249)</f>
        <v>0</v>
      </c>
      <c r="O249">
        <f>MEDIAN(1460795765!O249,1460796997!O249,1460798205!O249,1460799421!O249,1460800651!O249,1460843845!O249,1460845077!O249,1460846290!O249,1460847508!O249,1460848704!O249)</f>
        <v>0</v>
      </c>
      <c r="P249">
        <f>MEDIAN(1460795765!P249,1460796997!P249,1460798205!P249,1460799421!P249,1460800651!P249,1460843845!P249,1460845077!P249,1460846290!P249,1460847508!P249,1460848704!P249)</f>
        <v>0</v>
      </c>
      <c r="Q249">
        <f>MEDIAN(1460795765!Q249,1460796997!Q249,1460798205!Q249,1460799421!Q249,1460800651!Q249,1460843845!Q249,1460845077!Q249,1460846290!Q249,1460847508!Q249,1460848704!Q249)</f>
        <v>0</v>
      </c>
      <c r="R249">
        <f>MEDIAN(1460795765!R249,1460796997!R249,1460798205!R249,1460799421!R249,1460800651!R249,1460843845!R249,1460845077!R249,1460846290!R249,1460847508!R249,1460848704!R249)</f>
        <v>0</v>
      </c>
      <c r="S249">
        <f>MEDIAN(1460795765!S249,1460796997!S249,1460798205!S249,1460799421!S249,1460800651!S249,1460843845!S249,1460845077!S249,1460846290!S249,1460847508!S249,1460848704!S249)</f>
        <v>0</v>
      </c>
      <c r="T249">
        <f>MEDIAN(1460795765!T249,1460796997!T249,1460798205!T249,1460799421!T249,1460800651!T249,1460843845!T249,1460845077!T249,1460846290!T249,1460847508!T249,1460848704!T249)</f>
        <v>0</v>
      </c>
      <c r="U249">
        <f>MEDIAN(1460795765!U249,1460796997!U249,1460798205!U249,1460799421!U249,1460800651!U249,1460843845!U249,1460845077!U249,1460846290!U249,1460847508!U249,1460848704!U249)</f>
        <v>0</v>
      </c>
      <c r="V249">
        <f>MEDIAN(1460795765!V249,1460796997!V249,1460798205!V249,1460799421!V249,1460800651!V249,1460843845!V249,1460845077!V249,1460846290!V249,1460847508!V249,1460848704!V249)</f>
        <v>0</v>
      </c>
      <c r="W249">
        <f>MEDIAN(1460795765!W249,1460796997!W249,1460798205!W249,1460799421!W249,1460800651!W249,1460843845!W249,1460845077!W249,1460846290!W249,1460847508!W249,1460848704!W249)</f>
        <v>0</v>
      </c>
    </row>
    <row r="250" spans="1:23">
      <c r="A250">
        <f>MEDIAN(1460795765!A250,1460796997!A250,1460798205!A250,1460799421!A250,1460800651!A250,1460843845!A250,1460845077!A250,1460846290!A250,1460847508!A250,1460848704!A250)</f>
        <v>0</v>
      </c>
      <c r="B250">
        <f>MEDIAN(1460795765!B250,1460796997!B250,1460798205!B250,1460799421!B250,1460800651!B250,1460843845!B250,1460845077!B250,1460846290!B250,1460847508!B250,1460848704!B250)</f>
        <v>0</v>
      </c>
      <c r="C250">
        <f>MEDIAN(1460795765!C250,1460796997!C250,1460798205!C250,1460799421!C250,1460800651!C250,1460843845!C250,1460845077!C250,1460846290!C250,1460847508!C250,1460848704!C250)</f>
        <v>0</v>
      </c>
      <c r="D250">
        <f>MEDIAN(1460795765!D250,1460796997!D250,1460798205!D250,1460799421!D250,1460800651!D250,1460843845!D250,1460845077!D250,1460846290!D250,1460847508!D250,1460848704!D250)</f>
        <v>0</v>
      </c>
      <c r="E250">
        <f>MEDIAN(1460795765!E250,1460796997!E250,1460798205!E250,1460799421!E250,1460800651!E250,1460843845!E250,1460845077!E250,1460846290!E250,1460847508!E250,1460848704!E250)</f>
        <v>0</v>
      </c>
      <c r="F250">
        <f>MEDIAN(1460795765!F250,1460796997!F250,1460798205!F250,1460799421!F250,1460800651!F250,1460843845!F250,1460845077!F250,1460846290!F250,1460847508!F250,1460848704!F250)</f>
        <v>0</v>
      </c>
      <c r="G250">
        <f>MEDIAN(1460795765!G250,1460796997!G250,1460798205!G250,1460799421!G250,1460800651!G250,1460843845!G250,1460845077!G250,1460846290!G250,1460847508!G250,1460848704!G250)</f>
        <v>0</v>
      </c>
      <c r="H250">
        <f>MEDIAN(1460795765!H250,1460796997!H250,1460798205!H250,1460799421!H250,1460800651!H250,1460843845!H250,1460845077!H250,1460846290!H250,1460847508!H250,1460848704!H250)</f>
        <v>0</v>
      </c>
      <c r="I250">
        <f>MEDIAN(1460795765!I250,1460796997!I250,1460798205!I250,1460799421!I250,1460800651!I250,1460843845!I250,1460845077!I250,1460846290!I250,1460847508!I250,1460848704!I250)</f>
        <v>0</v>
      </c>
      <c r="J250">
        <f>MEDIAN(1460795765!J250,1460796997!J250,1460798205!J250,1460799421!J250,1460800651!J250,1460843845!J250,1460845077!J250,1460846290!J250,1460847508!J250,1460848704!J250)</f>
        <v>0</v>
      </c>
      <c r="K250">
        <f>MEDIAN(1460795765!K250,1460796997!K250,1460798205!K250,1460799421!K250,1460800651!K250,1460843845!K250,1460845077!K250,1460846290!K250,1460847508!K250,1460848704!K250)</f>
        <v>0</v>
      </c>
      <c r="L250">
        <f>MEDIAN(1460795765!L250,1460796997!L250,1460798205!L250,1460799421!L250,1460800651!L250,1460843845!L250,1460845077!L250,1460846290!L250,1460847508!L250,1460848704!L250)</f>
        <v>0</v>
      </c>
      <c r="M250">
        <f>MEDIAN(1460795765!M250,1460796997!M250,1460798205!M250,1460799421!M250,1460800651!M250,1460843845!M250,1460845077!M250,1460846290!M250,1460847508!M250,1460848704!M250)</f>
        <v>0</v>
      </c>
      <c r="N250">
        <f>MEDIAN(1460795765!N250,1460796997!N250,1460798205!N250,1460799421!N250,1460800651!N250,1460843845!N250,1460845077!N250,1460846290!N250,1460847508!N250,1460848704!N250)</f>
        <v>0</v>
      </c>
      <c r="O250">
        <f>MEDIAN(1460795765!O250,1460796997!O250,1460798205!O250,1460799421!O250,1460800651!O250,1460843845!O250,1460845077!O250,1460846290!O250,1460847508!O250,1460848704!O250)</f>
        <v>0</v>
      </c>
      <c r="P250">
        <f>MEDIAN(1460795765!P250,1460796997!P250,1460798205!P250,1460799421!P250,1460800651!P250,1460843845!P250,1460845077!P250,1460846290!P250,1460847508!P250,1460848704!P250)</f>
        <v>0</v>
      </c>
      <c r="Q250">
        <f>MEDIAN(1460795765!Q250,1460796997!Q250,1460798205!Q250,1460799421!Q250,1460800651!Q250,1460843845!Q250,1460845077!Q250,1460846290!Q250,1460847508!Q250,1460848704!Q250)</f>
        <v>0</v>
      </c>
      <c r="R250">
        <f>MEDIAN(1460795765!R250,1460796997!R250,1460798205!R250,1460799421!R250,1460800651!R250,1460843845!R250,1460845077!R250,1460846290!R250,1460847508!R250,1460848704!R250)</f>
        <v>0</v>
      </c>
      <c r="S250">
        <f>MEDIAN(1460795765!S250,1460796997!S250,1460798205!S250,1460799421!S250,1460800651!S250,1460843845!S250,1460845077!S250,1460846290!S250,1460847508!S250,1460848704!S250)</f>
        <v>0</v>
      </c>
      <c r="T250">
        <f>MEDIAN(1460795765!T250,1460796997!T250,1460798205!T250,1460799421!T250,1460800651!T250,1460843845!T250,1460845077!T250,1460846290!T250,1460847508!T250,1460848704!T250)</f>
        <v>0</v>
      </c>
      <c r="U250">
        <f>MEDIAN(1460795765!U250,1460796997!U250,1460798205!U250,1460799421!U250,1460800651!U250,1460843845!U250,1460845077!U250,1460846290!U250,1460847508!U250,1460848704!U250)</f>
        <v>0</v>
      </c>
      <c r="V250">
        <f>MEDIAN(1460795765!V250,1460796997!V250,1460798205!V250,1460799421!V250,1460800651!V250,1460843845!V250,1460845077!V250,1460846290!V250,1460847508!V250,1460848704!V250)</f>
        <v>0</v>
      </c>
      <c r="W250">
        <f>MEDIAN(1460795765!W250,1460796997!W250,1460798205!W250,1460799421!W250,1460800651!W250,1460843845!W250,1460845077!W250,1460846290!W250,1460847508!W250,1460848704!W250)</f>
        <v>0</v>
      </c>
    </row>
    <row r="251" spans="1:23">
      <c r="A251">
        <f>MEDIAN(1460795765!A251,1460796997!A251,1460798205!A251,1460799421!A251,1460800651!A251,1460843845!A251,1460845077!A251,1460846290!A251,1460847508!A251,1460848704!A251)</f>
        <v>0</v>
      </c>
      <c r="B251">
        <f>MEDIAN(1460795765!B251,1460796997!B251,1460798205!B251,1460799421!B251,1460800651!B251,1460843845!B251,1460845077!B251,1460846290!B251,1460847508!B251,1460848704!B251)</f>
        <v>0</v>
      </c>
      <c r="C251">
        <f>MEDIAN(1460795765!C251,1460796997!C251,1460798205!C251,1460799421!C251,1460800651!C251,1460843845!C251,1460845077!C251,1460846290!C251,1460847508!C251,1460848704!C251)</f>
        <v>0</v>
      </c>
      <c r="D251">
        <f>MEDIAN(1460795765!D251,1460796997!D251,1460798205!D251,1460799421!D251,1460800651!D251,1460843845!D251,1460845077!D251,1460846290!D251,1460847508!D251,1460848704!D251)</f>
        <v>0</v>
      </c>
      <c r="E251">
        <f>MEDIAN(1460795765!E251,1460796997!E251,1460798205!E251,1460799421!E251,1460800651!E251,1460843845!E251,1460845077!E251,1460846290!E251,1460847508!E251,1460848704!E251)</f>
        <v>0</v>
      </c>
      <c r="F251">
        <f>MEDIAN(1460795765!F251,1460796997!F251,1460798205!F251,1460799421!F251,1460800651!F251,1460843845!F251,1460845077!F251,1460846290!F251,1460847508!F251,1460848704!F251)</f>
        <v>0</v>
      </c>
      <c r="G251">
        <f>MEDIAN(1460795765!G251,1460796997!G251,1460798205!G251,1460799421!G251,1460800651!G251,1460843845!G251,1460845077!G251,1460846290!G251,1460847508!G251,1460848704!G251)</f>
        <v>0</v>
      </c>
      <c r="H251">
        <f>MEDIAN(1460795765!H251,1460796997!H251,1460798205!H251,1460799421!H251,1460800651!H251,1460843845!H251,1460845077!H251,1460846290!H251,1460847508!H251,1460848704!H251)</f>
        <v>0</v>
      </c>
      <c r="I251">
        <f>MEDIAN(1460795765!I251,1460796997!I251,1460798205!I251,1460799421!I251,1460800651!I251,1460843845!I251,1460845077!I251,1460846290!I251,1460847508!I251,1460848704!I251)</f>
        <v>0</v>
      </c>
      <c r="J251">
        <f>MEDIAN(1460795765!J251,1460796997!J251,1460798205!J251,1460799421!J251,1460800651!J251,1460843845!J251,1460845077!J251,1460846290!J251,1460847508!J251,1460848704!J251)</f>
        <v>0</v>
      </c>
      <c r="K251">
        <f>MEDIAN(1460795765!K251,1460796997!K251,1460798205!K251,1460799421!K251,1460800651!K251,1460843845!K251,1460845077!K251,1460846290!K251,1460847508!K251,1460848704!K251)</f>
        <v>0</v>
      </c>
      <c r="L251">
        <f>MEDIAN(1460795765!L251,1460796997!L251,1460798205!L251,1460799421!L251,1460800651!L251,1460843845!L251,1460845077!L251,1460846290!L251,1460847508!L251,1460848704!L251)</f>
        <v>0</v>
      </c>
      <c r="M251">
        <f>MEDIAN(1460795765!M251,1460796997!M251,1460798205!M251,1460799421!M251,1460800651!M251,1460843845!M251,1460845077!M251,1460846290!M251,1460847508!M251,1460848704!M251)</f>
        <v>0</v>
      </c>
      <c r="N251">
        <f>MEDIAN(1460795765!N251,1460796997!N251,1460798205!N251,1460799421!N251,1460800651!N251,1460843845!N251,1460845077!N251,1460846290!N251,1460847508!N251,1460848704!N251)</f>
        <v>0</v>
      </c>
      <c r="O251">
        <f>MEDIAN(1460795765!O251,1460796997!O251,1460798205!O251,1460799421!O251,1460800651!O251,1460843845!O251,1460845077!O251,1460846290!O251,1460847508!O251,1460848704!O251)</f>
        <v>0</v>
      </c>
      <c r="P251">
        <f>MEDIAN(1460795765!P251,1460796997!P251,1460798205!P251,1460799421!P251,1460800651!P251,1460843845!P251,1460845077!P251,1460846290!P251,1460847508!P251,1460848704!P251)</f>
        <v>0</v>
      </c>
      <c r="Q251">
        <f>MEDIAN(1460795765!Q251,1460796997!Q251,1460798205!Q251,1460799421!Q251,1460800651!Q251,1460843845!Q251,1460845077!Q251,1460846290!Q251,1460847508!Q251,1460848704!Q251)</f>
        <v>0</v>
      </c>
      <c r="R251">
        <f>MEDIAN(1460795765!R251,1460796997!R251,1460798205!R251,1460799421!R251,1460800651!R251,1460843845!R251,1460845077!R251,1460846290!R251,1460847508!R251,1460848704!R251)</f>
        <v>0</v>
      </c>
      <c r="S251">
        <f>MEDIAN(1460795765!S251,1460796997!S251,1460798205!S251,1460799421!S251,1460800651!S251,1460843845!S251,1460845077!S251,1460846290!S251,1460847508!S251,1460848704!S251)</f>
        <v>0</v>
      </c>
      <c r="T251">
        <f>MEDIAN(1460795765!T251,1460796997!T251,1460798205!T251,1460799421!T251,1460800651!T251,1460843845!T251,1460845077!T251,1460846290!T251,1460847508!T251,1460848704!T251)</f>
        <v>0</v>
      </c>
      <c r="U251">
        <f>MEDIAN(1460795765!U251,1460796997!U251,1460798205!U251,1460799421!U251,1460800651!U251,1460843845!U251,1460845077!U251,1460846290!U251,1460847508!U251,1460848704!U251)</f>
        <v>0</v>
      </c>
      <c r="V251">
        <f>MEDIAN(1460795765!V251,1460796997!V251,1460798205!V251,1460799421!V251,1460800651!V251,1460843845!V251,1460845077!V251,1460846290!V251,1460847508!V251,1460848704!V251)</f>
        <v>0</v>
      </c>
      <c r="W251">
        <f>MEDIAN(1460795765!W251,1460796997!W251,1460798205!W251,1460799421!W251,1460800651!W251,1460843845!W251,1460845077!W251,1460846290!W251,1460847508!W251,1460848704!W251)</f>
        <v>0</v>
      </c>
    </row>
    <row r="252" spans="1:23">
      <c r="A252">
        <f>MEDIAN(1460795765!A252,1460796997!A252,1460798205!A252,1460799421!A252,1460800651!A252,1460843845!A252,1460845077!A252,1460846290!A252,1460847508!A252,1460848704!A252)</f>
        <v>0</v>
      </c>
      <c r="B252">
        <f>MEDIAN(1460795765!B252,1460796997!B252,1460798205!B252,1460799421!B252,1460800651!B252,1460843845!B252,1460845077!B252,1460846290!B252,1460847508!B252,1460848704!B252)</f>
        <v>0</v>
      </c>
      <c r="C252">
        <f>MEDIAN(1460795765!C252,1460796997!C252,1460798205!C252,1460799421!C252,1460800651!C252,1460843845!C252,1460845077!C252,1460846290!C252,1460847508!C252,1460848704!C252)</f>
        <v>0</v>
      </c>
      <c r="D252">
        <f>MEDIAN(1460795765!D252,1460796997!D252,1460798205!D252,1460799421!D252,1460800651!D252,1460843845!D252,1460845077!D252,1460846290!D252,1460847508!D252,1460848704!D252)</f>
        <v>0</v>
      </c>
      <c r="E252">
        <f>MEDIAN(1460795765!E252,1460796997!E252,1460798205!E252,1460799421!E252,1460800651!E252,1460843845!E252,1460845077!E252,1460846290!E252,1460847508!E252,1460848704!E252)</f>
        <v>0</v>
      </c>
      <c r="F252">
        <f>MEDIAN(1460795765!F252,1460796997!F252,1460798205!F252,1460799421!F252,1460800651!F252,1460843845!F252,1460845077!F252,1460846290!F252,1460847508!F252,1460848704!F252)</f>
        <v>0</v>
      </c>
      <c r="G252">
        <f>MEDIAN(1460795765!G252,1460796997!G252,1460798205!G252,1460799421!G252,1460800651!G252,1460843845!G252,1460845077!G252,1460846290!G252,1460847508!G252,1460848704!G252)</f>
        <v>0</v>
      </c>
      <c r="H252">
        <f>MEDIAN(1460795765!H252,1460796997!H252,1460798205!H252,1460799421!H252,1460800651!H252,1460843845!H252,1460845077!H252,1460846290!H252,1460847508!H252,1460848704!H252)</f>
        <v>0</v>
      </c>
      <c r="I252">
        <f>MEDIAN(1460795765!I252,1460796997!I252,1460798205!I252,1460799421!I252,1460800651!I252,1460843845!I252,1460845077!I252,1460846290!I252,1460847508!I252,1460848704!I252)</f>
        <v>0</v>
      </c>
      <c r="J252">
        <f>MEDIAN(1460795765!J252,1460796997!J252,1460798205!J252,1460799421!J252,1460800651!J252,1460843845!J252,1460845077!J252,1460846290!J252,1460847508!J252,1460848704!J252)</f>
        <v>0</v>
      </c>
      <c r="K252">
        <f>MEDIAN(1460795765!K252,1460796997!K252,1460798205!K252,1460799421!K252,1460800651!K252,1460843845!K252,1460845077!K252,1460846290!K252,1460847508!K252,1460848704!K252)</f>
        <v>0</v>
      </c>
      <c r="L252">
        <f>MEDIAN(1460795765!L252,1460796997!L252,1460798205!L252,1460799421!L252,1460800651!L252,1460843845!L252,1460845077!L252,1460846290!L252,1460847508!L252,1460848704!L252)</f>
        <v>0</v>
      </c>
      <c r="M252">
        <f>MEDIAN(1460795765!M252,1460796997!M252,1460798205!M252,1460799421!M252,1460800651!M252,1460843845!M252,1460845077!M252,1460846290!M252,1460847508!M252,1460848704!M252)</f>
        <v>0</v>
      </c>
      <c r="N252">
        <f>MEDIAN(1460795765!N252,1460796997!N252,1460798205!N252,1460799421!N252,1460800651!N252,1460843845!N252,1460845077!N252,1460846290!N252,1460847508!N252,1460848704!N252)</f>
        <v>0</v>
      </c>
      <c r="O252">
        <f>MEDIAN(1460795765!O252,1460796997!O252,1460798205!O252,1460799421!O252,1460800651!O252,1460843845!O252,1460845077!O252,1460846290!O252,1460847508!O252,1460848704!O252)</f>
        <v>0</v>
      </c>
      <c r="P252">
        <f>MEDIAN(1460795765!P252,1460796997!P252,1460798205!P252,1460799421!P252,1460800651!P252,1460843845!P252,1460845077!P252,1460846290!P252,1460847508!P252,1460848704!P252)</f>
        <v>0</v>
      </c>
      <c r="Q252">
        <f>MEDIAN(1460795765!Q252,1460796997!Q252,1460798205!Q252,1460799421!Q252,1460800651!Q252,1460843845!Q252,1460845077!Q252,1460846290!Q252,1460847508!Q252,1460848704!Q252)</f>
        <v>0</v>
      </c>
      <c r="R252">
        <f>MEDIAN(1460795765!R252,1460796997!R252,1460798205!R252,1460799421!R252,1460800651!R252,1460843845!R252,1460845077!R252,1460846290!R252,1460847508!R252,1460848704!R252)</f>
        <v>0</v>
      </c>
      <c r="S252">
        <f>MEDIAN(1460795765!S252,1460796997!S252,1460798205!S252,1460799421!S252,1460800651!S252,1460843845!S252,1460845077!S252,1460846290!S252,1460847508!S252,1460848704!S252)</f>
        <v>0</v>
      </c>
      <c r="T252">
        <f>MEDIAN(1460795765!T252,1460796997!T252,1460798205!T252,1460799421!T252,1460800651!T252,1460843845!T252,1460845077!T252,1460846290!T252,1460847508!T252,1460848704!T252)</f>
        <v>0</v>
      </c>
      <c r="U252">
        <f>MEDIAN(1460795765!U252,1460796997!U252,1460798205!U252,1460799421!U252,1460800651!U252,1460843845!U252,1460845077!U252,1460846290!U252,1460847508!U252,1460848704!U252)</f>
        <v>0</v>
      </c>
      <c r="V252">
        <f>MEDIAN(1460795765!V252,1460796997!V252,1460798205!V252,1460799421!V252,1460800651!V252,1460843845!V252,1460845077!V252,1460846290!V252,1460847508!V252,1460848704!V252)</f>
        <v>0</v>
      </c>
      <c r="W252">
        <f>MEDIAN(1460795765!W252,1460796997!W252,1460798205!W252,1460799421!W252,1460800651!W252,1460843845!W252,1460845077!W252,1460846290!W252,1460847508!W252,1460848704!W252)</f>
        <v>0</v>
      </c>
    </row>
    <row r="253" spans="1:23">
      <c r="A253">
        <f>MEDIAN(1460795765!A253,1460796997!A253,1460798205!A253,1460799421!A253,1460800651!A253,1460843845!A253,1460845077!A253,1460846290!A253,1460847508!A253,1460848704!A253)</f>
        <v>0</v>
      </c>
      <c r="B253">
        <f>MEDIAN(1460795765!B253,1460796997!B253,1460798205!B253,1460799421!B253,1460800651!B253,1460843845!B253,1460845077!B253,1460846290!B253,1460847508!B253,1460848704!B253)</f>
        <v>0</v>
      </c>
      <c r="C253">
        <f>MEDIAN(1460795765!C253,1460796997!C253,1460798205!C253,1460799421!C253,1460800651!C253,1460843845!C253,1460845077!C253,1460846290!C253,1460847508!C253,1460848704!C253)</f>
        <v>0</v>
      </c>
      <c r="D253">
        <f>MEDIAN(1460795765!D253,1460796997!D253,1460798205!D253,1460799421!D253,1460800651!D253,1460843845!D253,1460845077!D253,1460846290!D253,1460847508!D253,1460848704!D253)</f>
        <v>0</v>
      </c>
      <c r="E253">
        <f>MEDIAN(1460795765!E253,1460796997!E253,1460798205!E253,1460799421!E253,1460800651!E253,1460843845!E253,1460845077!E253,1460846290!E253,1460847508!E253,1460848704!E253)</f>
        <v>0</v>
      </c>
      <c r="F253">
        <f>MEDIAN(1460795765!F253,1460796997!F253,1460798205!F253,1460799421!F253,1460800651!F253,1460843845!F253,1460845077!F253,1460846290!F253,1460847508!F253,1460848704!F253)</f>
        <v>0</v>
      </c>
      <c r="G253">
        <f>MEDIAN(1460795765!G253,1460796997!G253,1460798205!G253,1460799421!G253,1460800651!G253,1460843845!G253,1460845077!G253,1460846290!G253,1460847508!G253,1460848704!G253)</f>
        <v>0</v>
      </c>
      <c r="H253">
        <f>MEDIAN(1460795765!H253,1460796997!H253,1460798205!H253,1460799421!H253,1460800651!H253,1460843845!H253,1460845077!H253,1460846290!H253,1460847508!H253,1460848704!H253)</f>
        <v>0</v>
      </c>
      <c r="I253">
        <f>MEDIAN(1460795765!I253,1460796997!I253,1460798205!I253,1460799421!I253,1460800651!I253,1460843845!I253,1460845077!I253,1460846290!I253,1460847508!I253,1460848704!I253)</f>
        <v>0</v>
      </c>
      <c r="J253">
        <f>MEDIAN(1460795765!J253,1460796997!J253,1460798205!J253,1460799421!J253,1460800651!J253,1460843845!J253,1460845077!J253,1460846290!J253,1460847508!J253,1460848704!J253)</f>
        <v>0</v>
      </c>
      <c r="K253">
        <f>MEDIAN(1460795765!K253,1460796997!K253,1460798205!K253,1460799421!K253,1460800651!K253,1460843845!K253,1460845077!K253,1460846290!K253,1460847508!K253,1460848704!K253)</f>
        <v>0</v>
      </c>
      <c r="L253">
        <f>MEDIAN(1460795765!L253,1460796997!L253,1460798205!L253,1460799421!L253,1460800651!L253,1460843845!L253,1460845077!L253,1460846290!L253,1460847508!L253,1460848704!L253)</f>
        <v>0</v>
      </c>
      <c r="M253">
        <f>MEDIAN(1460795765!M253,1460796997!M253,1460798205!M253,1460799421!M253,1460800651!M253,1460843845!M253,1460845077!M253,1460846290!M253,1460847508!M253,1460848704!M253)</f>
        <v>0</v>
      </c>
      <c r="N253">
        <f>MEDIAN(1460795765!N253,1460796997!N253,1460798205!N253,1460799421!N253,1460800651!N253,1460843845!N253,1460845077!N253,1460846290!N253,1460847508!N253,1460848704!N253)</f>
        <v>0</v>
      </c>
      <c r="O253">
        <f>MEDIAN(1460795765!O253,1460796997!O253,1460798205!O253,1460799421!O253,1460800651!O253,1460843845!O253,1460845077!O253,1460846290!O253,1460847508!O253,1460848704!O253)</f>
        <v>0</v>
      </c>
      <c r="P253">
        <f>MEDIAN(1460795765!P253,1460796997!P253,1460798205!P253,1460799421!P253,1460800651!P253,1460843845!P253,1460845077!P253,1460846290!P253,1460847508!P253,1460848704!P253)</f>
        <v>0</v>
      </c>
      <c r="Q253">
        <f>MEDIAN(1460795765!Q253,1460796997!Q253,1460798205!Q253,1460799421!Q253,1460800651!Q253,1460843845!Q253,1460845077!Q253,1460846290!Q253,1460847508!Q253,1460848704!Q253)</f>
        <v>0</v>
      </c>
      <c r="R253">
        <f>MEDIAN(1460795765!R253,1460796997!R253,1460798205!R253,1460799421!R253,1460800651!R253,1460843845!R253,1460845077!R253,1460846290!R253,1460847508!R253,1460848704!R253)</f>
        <v>0</v>
      </c>
      <c r="S253">
        <f>MEDIAN(1460795765!S253,1460796997!S253,1460798205!S253,1460799421!S253,1460800651!S253,1460843845!S253,1460845077!S253,1460846290!S253,1460847508!S253,1460848704!S253)</f>
        <v>0</v>
      </c>
      <c r="T253">
        <f>MEDIAN(1460795765!T253,1460796997!T253,1460798205!T253,1460799421!T253,1460800651!T253,1460843845!T253,1460845077!T253,1460846290!T253,1460847508!T253,1460848704!T253)</f>
        <v>0</v>
      </c>
      <c r="U253">
        <f>MEDIAN(1460795765!U253,1460796997!U253,1460798205!U253,1460799421!U253,1460800651!U253,1460843845!U253,1460845077!U253,1460846290!U253,1460847508!U253,1460848704!U253)</f>
        <v>0</v>
      </c>
      <c r="V253">
        <f>MEDIAN(1460795765!V253,1460796997!V253,1460798205!V253,1460799421!V253,1460800651!V253,1460843845!V253,1460845077!V253,1460846290!V253,1460847508!V253,1460848704!V253)</f>
        <v>0</v>
      </c>
      <c r="W253">
        <f>MEDIAN(1460795765!W253,1460796997!W253,1460798205!W253,1460799421!W253,1460800651!W253,1460843845!W253,1460845077!W253,1460846290!W253,1460847508!W253,1460848704!W253)</f>
        <v>0</v>
      </c>
    </row>
    <row r="254" spans="1:23">
      <c r="A254">
        <f>MEDIAN(1460795765!A254,1460796997!A254,1460798205!A254,1460799421!A254,1460800651!A254,1460843845!A254,1460845077!A254,1460846290!A254,1460847508!A254,1460848704!A254)</f>
        <v>0</v>
      </c>
      <c r="B254">
        <f>MEDIAN(1460795765!B254,1460796997!B254,1460798205!B254,1460799421!B254,1460800651!B254,1460843845!B254,1460845077!B254,1460846290!B254,1460847508!B254,1460848704!B254)</f>
        <v>0</v>
      </c>
      <c r="C254">
        <f>MEDIAN(1460795765!C254,1460796997!C254,1460798205!C254,1460799421!C254,1460800651!C254,1460843845!C254,1460845077!C254,1460846290!C254,1460847508!C254,1460848704!C254)</f>
        <v>0</v>
      </c>
      <c r="D254">
        <f>MEDIAN(1460795765!D254,1460796997!D254,1460798205!D254,1460799421!D254,1460800651!D254,1460843845!D254,1460845077!D254,1460846290!D254,1460847508!D254,1460848704!D254)</f>
        <v>0</v>
      </c>
      <c r="E254">
        <f>MEDIAN(1460795765!E254,1460796997!E254,1460798205!E254,1460799421!E254,1460800651!E254,1460843845!E254,1460845077!E254,1460846290!E254,1460847508!E254,1460848704!E254)</f>
        <v>0</v>
      </c>
      <c r="F254">
        <f>MEDIAN(1460795765!F254,1460796997!F254,1460798205!F254,1460799421!F254,1460800651!F254,1460843845!F254,1460845077!F254,1460846290!F254,1460847508!F254,1460848704!F254)</f>
        <v>0</v>
      </c>
      <c r="G254">
        <f>MEDIAN(1460795765!G254,1460796997!G254,1460798205!G254,1460799421!G254,1460800651!G254,1460843845!G254,1460845077!G254,1460846290!G254,1460847508!G254,1460848704!G254)</f>
        <v>0</v>
      </c>
      <c r="H254">
        <f>MEDIAN(1460795765!H254,1460796997!H254,1460798205!H254,1460799421!H254,1460800651!H254,1460843845!H254,1460845077!H254,1460846290!H254,1460847508!H254,1460848704!H254)</f>
        <v>0</v>
      </c>
      <c r="I254">
        <f>MEDIAN(1460795765!I254,1460796997!I254,1460798205!I254,1460799421!I254,1460800651!I254,1460843845!I254,1460845077!I254,1460846290!I254,1460847508!I254,1460848704!I254)</f>
        <v>0</v>
      </c>
      <c r="J254">
        <f>MEDIAN(1460795765!J254,1460796997!J254,1460798205!J254,1460799421!J254,1460800651!J254,1460843845!J254,1460845077!J254,1460846290!J254,1460847508!J254,1460848704!J254)</f>
        <v>0</v>
      </c>
      <c r="K254">
        <f>MEDIAN(1460795765!K254,1460796997!K254,1460798205!K254,1460799421!K254,1460800651!K254,1460843845!K254,1460845077!K254,1460846290!K254,1460847508!K254,1460848704!K254)</f>
        <v>0</v>
      </c>
      <c r="L254">
        <f>MEDIAN(1460795765!L254,1460796997!L254,1460798205!L254,1460799421!L254,1460800651!L254,1460843845!L254,1460845077!L254,1460846290!L254,1460847508!L254,1460848704!L254)</f>
        <v>0</v>
      </c>
      <c r="M254">
        <f>MEDIAN(1460795765!M254,1460796997!M254,1460798205!M254,1460799421!M254,1460800651!M254,1460843845!M254,1460845077!M254,1460846290!M254,1460847508!M254,1460848704!M254)</f>
        <v>0</v>
      </c>
      <c r="N254">
        <f>MEDIAN(1460795765!N254,1460796997!N254,1460798205!N254,1460799421!N254,1460800651!N254,1460843845!N254,1460845077!N254,1460846290!N254,1460847508!N254,1460848704!N254)</f>
        <v>0</v>
      </c>
      <c r="O254">
        <f>MEDIAN(1460795765!O254,1460796997!O254,1460798205!O254,1460799421!O254,1460800651!O254,1460843845!O254,1460845077!O254,1460846290!O254,1460847508!O254,1460848704!O254)</f>
        <v>0</v>
      </c>
      <c r="P254">
        <f>MEDIAN(1460795765!P254,1460796997!P254,1460798205!P254,1460799421!P254,1460800651!P254,1460843845!P254,1460845077!P254,1460846290!P254,1460847508!P254,1460848704!P254)</f>
        <v>0</v>
      </c>
      <c r="Q254">
        <f>MEDIAN(1460795765!Q254,1460796997!Q254,1460798205!Q254,1460799421!Q254,1460800651!Q254,1460843845!Q254,1460845077!Q254,1460846290!Q254,1460847508!Q254,1460848704!Q254)</f>
        <v>0</v>
      </c>
      <c r="R254">
        <f>MEDIAN(1460795765!R254,1460796997!R254,1460798205!R254,1460799421!R254,1460800651!R254,1460843845!R254,1460845077!R254,1460846290!R254,1460847508!R254,1460848704!R254)</f>
        <v>0</v>
      </c>
      <c r="S254">
        <f>MEDIAN(1460795765!S254,1460796997!S254,1460798205!S254,1460799421!S254,1460800651!S254,1460843845!S254,1460845077!S254,1460846290!S254,1460847508!S254,1460848704!S254)</f>
        <v>0</v>
      </c>
      <c r="T254">
        <f>MEDIAN(1460795765!T254,1460796997!T254,1460798205!T254,1460799421!T254,1460800651!T254,1460843845!T254,1460845077!T254,1460846290!T254,1460847508!T254,1460848704!T254)</f>
        <v>0</v>
      </c>
      <c r="U254">
        <f>MEDIAN(1460795765!U254,1460796997!U254,1460798205!U254,1460799421!U254,1460800651!U254,1460843845!U254,1460845077!U254,1460846290!U254,1460847508!U254,1460848704!U254)</f>
        <v>0</v>
      </c>
      <c r="V254">
        <f>MEDIAN(1460795765!V254,1460796997!V254,1460798205!V254,1460799421!V254,1460800651!V254,1460843845!V254,1460845077!V254,1460846290!V254,1460847508!V254,1460848704!V254)</f>
        <v>0</v>
      </c>
      <c r="W254">
        <f>MEDIAN(1460795765!W254,1460796997!W254,1460798205!W254,1460799421!W254,1460800651!W254,1460843845!W254,1460845077!W254,1460846290!W254,1460847508!W254,1460848704!W254)</f>
        <v>0</v>
      </c>
    </row>
    <row r="255" spans="1:23">
      <c r="A255">
        <f>MEDIAN(1460795765!A255,1460796997!A255,1460798205!A255,1460799421!A255,1460800651!A255,1460843845!A255,1460845077!A255,1460846290!A255,1460847508!A255,1460848704!A255)</f>
        <v>0</v>
      </c>
      <c r="B255">
        <f>MEDIAN(1460795765!B255,1460796997!B255,1460798205!B255,1460799421!B255,1460800651!B255,1460843845!B255,1460845077!B255,1460846290!B255,1460847508!B255,1460848704!B255)</f>
        <v>0</v>
      </c>
      <c r="C255">
        <f>MEDIAN(1460795765!C255,1460796997!C255,1460798205!C255,1460799421!C255,1460800651!C255,1460843845!C255,1460845077!C255,1460846290!C255,1460847508!C255,1460848704!C255)</f>
        <v>0</v>
      </c>
      <c r="D255">
        <f>MEDIAN(1460795765!D255,1460796997!D255,1460798205!D255,1460799421!D255,1460800651!D255,1460843845!D255,1460845077!D255,1460846290!D255,1460847508!D255,1460848704!D255)</f>
        <v>0</v>
      </c>
      <c r="E255">
        <f>MEDIAN(1460795765!E255,1460796997!E255,1460798205!E255,1460799421!E255,1460800651!E255,1460843845!E255,1460845077!E255,1460846290!E255,1460847508!E255,1460848704!E255)</f>
        <v>0</v>
      </c>
      <c r="F255">
        <f>MEDIAN(1460795765!F255,1460796997!F255,1460798205!F255,1460799421!F255,1460800651!F255,1460843845!F255,1460845077!F255,1460846290!F255,1460847508!F255,1460848704!F255)</f>
        <v>0</v>
      </c>
      <c r="G255">
        <f>MEDIAN(1460795765!G255,1460796997!G255,1460798205!G255,1460799421!G255,1460800651!G255,1460843845!G255,1460845077!G255,1460846290!G255,1460847508!G255,1460848704!G255)</f>
        <v>0</v>
      </c>
      <c r="H255">
        <f>MEDIAN(1460795765!H255,1460796997!H255,1460798205!H255,1460799421!H255,1460800651!H255,1460843845!H255,1460845077!H255,1460846290!H255,1460847508!H255,1460848704!H255)</f>
        <v>0</v>
      </c>
      <c r="I255">
        <f>MEDIAN(1460795765!I255,1460796997!I255,1460798205!I255,1460799421!I255,1460800651!I255,1460843845!I255,1460845077!I255,1460846290!I255,1460847508!I255,1460848704!I255)</f>
        <v>0</v>
      </c>
      <c r="J255">
        <f>MEDIAN(1460795765!J255,1460796997!J255,1460798205!J255,1460799421!J255,1460800651!J255,1460843845!J255,1460845077!J255,1460846290!J255,1460847508!J255,1460848704!J255)</f>
        <v>0</v>
      </c>
      <c r="K255">
        <f>MEDIAN(1460795765!K255,1460796997!K255,1460798205!K255,1460799421!K255,1460800651!K255,1460843845!K255,1460845077!K255,1460846290!K255,1460847508!K255,1460848704!K255)</f>
        <v>0</v>
      </c>
      <c r="L255">
        <f>MEDIAN(1460795765!L255,1460796997!L255,1460798205!L255,1460799421!L255,1460800651!L255,1460843845!L255,1460845077!L255,1460846290!L255,1460847508!L255,1460848704!L255)</f>
        <v>0</v>
      </c>
      <c r="M255">
        <f>MEDIAN(1460795765!M255,1460796997!M255,1460798205!M255,1460799421!M255,1460800651!M255,1460843845!M255,1460845077!M255,1460846290!M255,1460847508!M255,1460848704!M255)</f>
        <v>0</v>
      </c>
      <c r="N255">
        <f>MEDIAN(1460795765!N255,1460796997!N255,1460798205!N255,1460799421!N255,1460800651!N255,1460843845!N255,1460845077!N255,1460846290!N255,1460847508!N255,1460848704!N255)</f>
        <v>0</v>
      </c>
      <c r="O255">
        <f>MEDIAN(1460795765!O255,1460796997!O255,1460798205!O255,1460799421!O255,1460800651!O255,1460843845!O255,1460845077!O255,1460846290!O255,1460847508!O255,1460848704!O255)</f>
        <v>0</v>
      </c>
      <c r="P255">
        <f>MEDIAN(1460795765!P255,1460796997!P255,1460798205!P255,1460799421!P255,1460800651!P255,1460843845!P255,1460845077!P255,1460846290!P255,1460847508!P255,1460848704!P255)</f>
        <v>0</v>
      </c>
      <c r="Q255">
        <f>MEDIAN(1460795765!Q255,1460796997!Q255,1460798205!Q255,1460799421!Q255,1460800651!Q255,1460843845!Q255,1460845077!Q255,1460846290!Q255,1460847508!Q255,1460848704!Q255)</f>
        <v>0</v>
      </c>
      <c r="R255">
        <f>MEDIAN(1460795765!R255,1460796997!R255,1460798205!R255,1460799421!R255,1460800651!R255,1460843845!R255,1460845077!R255,1460846290!R255,1460847508!R255,1460848704!R255)</f>
        <v>0</v>
      </c>
      <c r="S255">
        <f>MEDIAN(1460795765!S255,1460796997!S255,1460798205!S255,1460799421!S255,1460800651!S255,1460843845!S255,1460845077!S255,1460846290!S255,1460847508!S255,1460848704!S255)</f>
        <v>0</v>
      </c>
      <c r="T255">
        <f>MEDIAN(1460795765!T255,1460796997!T255,1460798205!T255,1460799421!T255,1460800651!T255,1460843845!T255,1460845077!T255,1460846290!T255,1460847508!T255,1460848704!T255)</f>
        <v>0</v>
      </c>
      <c r="U255">
        <f>MEDIAN(1460795765!U255,1460796997!U255,1460798205!U255,1460799421!U255,1460800651!U255,1460843845!U255,1460845077!U255,1460846290!U255,1460847508!U255,1460848704!U255)</f>
        <v>0</v>
      </c>
      <c r="V255">
        <f>MEDIAN(1460795765!V255,1460796997!V255,1460798205!V255,1460799421!V255,1460800651!V255,1460843845!V255,1460845077!V255,1460846290!V255,1460847508!V255,1460848704!V255)</f>
        <v>0</v>
      </c>
      <c r="W255">
        <f>MEDIAN(1460795765!W255,1460796997!W255,1460798205!W255,1460799421!W255,1460800651!W255,1460843845!W255,1460845077!W255,1460846290!W255,1460847508!W255,1460848704!W255)</f>
        <v>0</v>
      </c>
    </row>
    <row r="256" spans="1:23">
      <c r="A256">
        <f>MEDIAN(1460795765!A256,1460796997!A256,1460798205!A256,1460799421!A256,1460800651!A256,1460843845!A256,1460845077!A256,1460846290!A256,1460847508!A256,1460848704!A256)</f>
        <v>0</v>
      </c>
      <c r="B256">
        <f>MEDIAN(1460795765!B256,1460796997!B256,1460798205!B256,1460799421!B256,1460800651!B256,1460843845!B256,1460845077!B256,1460846290!B256,1460847508!B256,1460848704!B256)</f>
        <v>0</v>
      </c>
      <c r="C256">
        <f>MEDIAN(1460795765!C256,1460796997!C256,1460798205!C256,1460799421!C256,1460800651!C256,1460843845!C256,1460845077!C256,1460846290!C256,1460847508!C256,1460848704!C256)</f>
        <v>0</v>
      </c>
      <c r="D256">
        <f>MEDIAN(1460795765!D256,1460796997!D256,1460798205!D256,1460799421!D256,1460800651!D256,1460843845!D256,1460845077!D256,1460846290!D256,1460847508!D256,1460848704!D256)</f>
        <v>0</v>
      </c>
      <c r="E256">
        <f>MEDIAN(1460795765!E256,1460796997!E256,1460798205!E256,1460799421!E256,1460800651!E256,1460843845!E256,1460845077!E256,1460846290!E256,1460847508!E256,1460848704!E256)</f>
        <v>0</v>
      </c>
      <c r="F256">
        <f>MEDIAN(1460795765!F256,1460796997!F256,1460798205!F256,1460799421!F256,1460800651!F256,1460843845!F256,1460845077!F256,1460846290!F256,1460847508!F256,1460848704!F256)</f>
        <v>0</v>
      </c>
      <c r="G256">
        <f>MEDIAN(1460795765!G256,1460796997!G256,1460798205!G256,1460799421!G256,1460800651!G256,1460843845!G256,1460845077!G256,1460846290!G256,1460847508!G256,1460848704!G256)</f>
        <v>0</v>
      </c>
      <c r="H256">
        <f>MEDIAN(1460795765!H256,1460796997!H256,1460798205!H256,1460799421!H256,1460800651!H256,1460843845!H256,1460845077!H256,1460846290!H256,1460847508!H256,1460848704!H256)</f>
        <v>0</v>
      </c>
      <c r="I256">
        <f>MEDIAN(1460795765!I256,1460796997!I256,1460798205!I256,1460799421!I256,1460800651!I256,1460843845!I256,1460845077!I256,1460846290!I256,1460847508!I256,1460848704!I256)</f>
        <v>0</v>
      </c>
      <c r="J256">
        <f>MEDIAN(1460795765!J256,1460796997!J256,1460798205!J256,1460799421!J256,1460800651!J256,1460843845!J256,1460845077!J256,1460846290!J256,1460847508!J256,1460848704!J256)</f>
        <v>0</v>
      </c>
      <c r="K256">
        <f>MEDIAN(1460795765!K256,1460796997!K256,1460798205!K256,1460799421!K256,1460800651!K256,1460843845!K256,1460845077!K256,1460846290!K256,1460847508!K256,1460848704!K256)</f>
        <v>0</v>
      </c>
      <c r="L256">
        <f>MEDIAN(1460795765!L256,1460796997!L256,1460798205!L256,1460799421!L256,1460800651!L256,1460843845!L256,1460845077!L256,1460846290!L256,1460847508!L256,1460848704!L256)</f>
        <v>0</v>
      </c>
      <c r="M256">
        <f>MEDIAN(1460795765!M256,1460796997!M256,1460798205!M256,1460799421!M256,1460800651!M256,1460843845!M256,1460845077!M256,1460846290!M256,1460847508!M256,1460848704!M256)</f>
        <v>0</v>
      </c>
      <c r="N256">
        <f>MEDIAN(1460795765!N256,1460796997!N256,1460798205!N256,1460799421!N256,1460800651!N256,1460843845!N256,1460845077!N256,1460846290!N256,1460847508!N256,1460848704!N256)</f>
        <v>0</v>
      </c>
      <c r="O256">
        <f>MEDIAN(1460795765!O256,1460796997!O256,1460798205!O256,1460799421!O256,1460800651!O256,1460843845!O256,1460845077!O256,1460846290!O256,1460847508!O256,1460848704!O256)</f>
        <v>0</v>
      </c>
      <c r="P256">
        <f>MEDIAN(1460795765!P256,1460796997!P256,1460798205!P256,1460799421!P256,1460800651!P256,1460843845!P256,1460845077!P256,1460846290!P256,1460847508!P256,1460848704!P256)</f>
        <v>0</v>
      </c>
      <c r="Q256">
        <f>MEDIAN(1460795765!Q256,1460796997!Q256,1460798205!Q256,1460799421!Q256,1460800651!Q256,1460843845!Q256,1460845077!Q256,1460846290!Q256,1460847508!Q256,1460848704!Q256)</f>
        <v>0</v>
      </c>
      <c r="R256">
        <f>MEDIAN(1460795765!R256,1460796997!R256,1460798205!R256,1460799421!R256,1460800651!R256,1460843845!R256,1460845077!R256,1460846290!R256,1460847508!R256,1460848704!R256)</f>
        <v>0</v>
      </c>
      <c r="S256">
        <f>MEDIAN(1460795765!S256,1460796997!S256,1460798205!S256,1460799421!S256,1460800651!S256,1460843845!S256,1460845077!S256,1460846290!S256,1460847508!S256,1460848704!S256)</f>
        <v>0</v>
      </c>
      <c r="T256">
        <f>MEDIAN(1460795765!T256,1460796997!T256,1460798205!T256,1460799421!T256,1460800651!T256,1460843845!T256,1460845077!T256,1460846290!T256,1460847508!T256,1460848704!T256)</f>
        <v>0</v>
      </c>
      <c r="U256">
        <f>MEDIAN(1460795765!U256,1460796997!U256,1460798205!U256,1460799421!U256,1460800651!U256,1460843845!U256,1460845077!U256,1460846290!U256,1460847508!U256,1460848704!U256)</f>
        <v>0</v>
      </c>
      <c r="V256">
        <f>MEDIAN(1460795765!V256,1460796997!V256,1460798205!V256,1460799421!V256,1460800651!V256,1460843845!V256,1460845077!V256,1460846290!V256,1460847508!V256,1460848704!V256)</f>
        <v>0</v>
      </c>
      <c r="W256">
        <f>MEDIAN(1460795765!W256,1460796997!W256,1460798205!W256,1460799421!W256,1460800651!W256,1460843845!W256,1460845077!W256,1460846290!W256,1460847508!W256,1460848704!W256)</f>
        <v>0</v>
      </c>
    </row>
    <row r="257" spans="1:23">
      <c r="A257">
        <f>MEDIAN(1460795765!A257,1460796997!A257,1460798205!A257,1460799421!A257,1460800651!A257,1460843845!A257,1460845077!A257,1460846290!A257,1460847508!A257,1460848704!A257)</f>
        <v>0</v>
      </c>
      <c r="B257">
        <f>MEDIAN(1460795765!B257,1460796997!B257,1460798205!B257,1460799421!B257,1460800651!B257,1460843845!B257,1460845077!B257,1460846290!B257,1460847508!B257,1460848704!B257)</f>
        <v>0</v>
      </c>
      <c r="C257">
        <f>MEDIAN(1460795765!C257,1460796997!C257,1460798205!C257,1460799421!C257,1460800651!C257,1460843845!C257,1460845077!C257,1460846290!C257,1460847508!C257,1460848704!C257)</f>
        <v>0</v>
      </c>
      <c r="D257">
        <f>MEDIAN(1460795765!D257,1460796997!D257,1460798205!D257,1460799421!D257,1460800651!D257,1460843845!D257,1460845077!D257,1460846290!D257,1460847508!D257,1460848704!D257)</f>
        <v>0</v>
      </c>
      <c r="E257">
        <f>MEDIAN(1460795765!E257,1460796997!E257,1460798205!E257,1460799421!E257,1460800651!E257,1460843845!E257,1460845077!E257,1460846290!E257,1460847508!E257,1460848704!E257)</f>
        <v>0</v>
      </c>
      <c r="F257">
        <f>MEDIAN(1460795765!F257,1460796997!F257,1460798205!F257,1460799421!F257,1460800651!F257,1460843845!F257,1460845077!F257,1460846290!F257,1460847508!F257,1460848704!F257)</f>
        <v>0</v>
      </c>
      <c r="G257">
        <f>MEDIAN(1460795765!G257,1460796997!G257,1460798205!G257,1460799421!G257,1460800651!G257,1460843845!G257,1460845077!G257,1460846290!G257,1460847508!G257,1460848704!G257)</f>
        <v>0</v>
      </c>
      <c r="H257">
        <f>MEDIAN(1460795765!H257,1460796997!H257,1460798205!H257,1460799421!H257,1460800651!H257,1460843845!H257,1460845077!H257,1460846290!H257,1460847508!H257,1460848704!H257)</f>
        <v>0</v>
      </c>
      <c r="I257">
        <f>MEDIAN(1460795765!I257,1460796997!I257,1460798205!I257,1460799421!I257,1460800651!I257,1460843845!I257,1460845077!I257,1460846290!I257,1460847508!I257,1460848704!I257)</f>
        <v>0</v>
      </c>
      <c r="J257">
        <f>MEDIAN(1460795765!J257,1460796997!J257,1460798205!J257,1460799421!J257,1460800651!J257,1460843845!J257,1460845077!J257,1460846290!J257,1460847508!J257,1460848704!J257)</f>
        <v>0</v>
      </c>
      <c r="K257">
        <f>MEDIAN(1460795765!K257,1460796997!K257,1460798205!K257,1460799421!K257,1460800651!K257,1460843845!K257,1460845077!K257,1460846290!K257,1460847508!K257,1460848704!K257)</f>
        <v>0</v>
      </c>
      <c r="L257">
        <f>MEDIAN(1460795765!L257,1460796997!L257,1460798205!L257,1460799421!L257,1460800651!L257,1460843845!L257,1460845077!L257,1460846290!L257,1460847508!L257,1460848704!L257)</f>
        <v>0</v>
      </c>
      <c r="M257">
        <f>MEDIAN(1460795765!M257,1460796997!M257,1460798205!M257,1460799421!M257,1460800651!M257,1460843845!M257,1460845077!M257,1460846290!M257,1460847508!M257,1460848704!M257)</f>
        <v>0</v>
      </c>
      <c r="N257">
        <f>MEDIAN(1460795765!N257,1460796997!N257,1460798205!N257,1460799421!N257,1460800651!N257,1460843845!N257,1460845077!N257,1460846290!N257,1460847508!N257,1460848704!N257)</f>
        <v>0</v>
      </c>
      <c r="O257">
        <f>MEDIAN(1460795765!O257,1460796997!O257,1460798205!O257,1460799421!O257,1460800651!O257,1460843845!O257,1460845077!O257,1460846290!O257,1460847508!O257,1460848704!O257)</f>
        <v>0</v>
      </c>
      <c r="P257">
        <f>MEDIAN(1460795765!P257,1460796997!P257,1460798205!P257,1460799421!P257,1460800651!P257,1460843845!P257,1460845077!P257,1460846290!P257,1460847508!P257,1460848704!P257)</f>
        <v>0</v>
      </c>
      <c r="Q257">
        <f>MEDIAN(1460795765!Q257,1460796997!Q257,1460798205!Q257,1460799421!Q257,1460800651!Q257,1460843845!Q257,1460845077!Q257,1460846290!Q257,1460847508!Q257,1460848704!Q257)</f>
        <v>0</v>
      </c>
      <c r="R257">
        <f>MEDIAN(1460795765!R257,1460796997!R257,1460798205!R257,1460799421!R257,1460800651!R257,1460843845!R257,1460845077!R257,1460846290!R257,1460847508!R257,1460848704!R257)</f>
        <v>0</v>
      </c>
      <c r="S257">
        <f>MEDIAN(1460795765!S257,1460796997!S257,1460798205!S257,1460799421!S257,1460800651!S257,1460843845!S257,1460845077!S257,1460846290!S257,1460847508!S257,1460848704!S257)</f>
        <v>0</v>
      </c>
      <c r="T257">
        <f>MEDIAN(1460795765!T257,1460796997!T257,1460798205!T257,1460799421!T257,1460800651!T257,1460843845!T257,1460845077!T257,1460846290!T257,1460847508!T257,1460848704!T257)</f>
        <v>0</v>
      </c>
      <c r="U257">
        <f>MEDIAN(1460795765!U257,1460796997!U257,1460798205!U257,1460799421!U257,1460800651!U257,1460843845!U257,1460845077!U257,1460846290!U257,1460847508!U257,1460848704!U257)</f>
        <v>0</v>
      </c>
      <c r="V257">
        <f>MEDIAN(1460795765!V257,1460796997!V257,1460798205!V257,1460799421!V257,1460800651!V257,1460843845!V257,1460845077!V257,1460846290!V257,1460847508!V257,1460848704!V257)</f>
        <v>0</v>
      </c>
      <c r="W257">
        <f>MEDIAN(1460795765!W257,1460796997!W257,1460798205!W257,1460799421!W257,1460800651!W257,1460843845!W257,1460845077!W257,1460846290!W257,1460847508!W257,1460848704!W257)</f>
        <v>0</v>
      </c>
    </row>
    <row r="258" spans="1:23">
      <c r="A258">
        <f>MEDIAN(1460795765!A258,1460796997!A258,1460798205!A258,1460799421!A258,1460800651!A258,1460843845!A258,1460845077!A258,1460846290!A258,1460847508!A258,1460848704!A258)</f>
        <v>0</v>
      </c>
      <c r="B258">
        <f>MEDIAN(1460795765!B258,1460796997!B258,1460798205!B258,1460799421!B258,1460800651!B258,1460843845!B258,1460845077!B258,1460846290!B258,1460847508!B258,1460848704!B258)</f>
        <v>0</v>
      </c>
      <c r="C258">
        <f>MEDIAN(1460795765!C258,1460796997!C258,1460798205!C258,1460799421!C258,1460800651!C258,1460843845!C258,1460845077!C258,1460846290!C258,1460847508!C258,1460848704!C258)</f>
        <v>0</v>
      </c>
      <c r="D258">
        <f>MEDIAN(1460795765!D258,1460796997!D258,1460798205!D258,1460799421!D258,1460800651!D258,1460843845!D258,1460845077!D258,1460846290!D258,1460847508!D258,1460848704!D258)</f>
        <v>0</v>
      </c>
      <c r="E258">
        <f>MEDIAN(1460795765!E258,1460796997!E258,1460798205!E258,1460799421!E258,1460800651!E258,1460843845!E258,1460845077!E258,1460846290!E258,1460847508!E258,1460848704!E258)</f>
        <v>0</v>
      </c>
      <c r="F258">
        <f>MEDIAN(1460795765!F258,1460796997!F258,1460798205!F258,1460799421!F258,1460800651!F258,1460843845!F258,1460845077!F258,1460846290!F258,1460847508!F258,1460848704!F258)</f>
        <v>0</v>
      </c>
      <c r="G258">
        <f>MEDIAN(1460795765!G258,1460796997!G258,1460798205!G258,1460799421!G258,1460800651!G258,1460843845!G258,1460845077!G258,1460846290!G258,1460847508!G258,1460848704!G258)</f>
        <v>0</v>
      </c>
      <c r="H258">
        <f>MEDIAN(1460795765!H258,1460796997!H258,1460798205!H258,1460799421!H258,1460800651!H258,1460843845!H258,1460845077!H258,1460846290!H258,1460847508!H258,1460848704!H258)</f>
        <v>0</v>
      </c>
      <c r="I258">
        <f>MEDIAN(1460795765!I258,1460796997!I258,1460798205!I258,1460799421!I258,1460800651!I258,1460843845!I258,1460845077!I258,1460846290!I258,1460847508!I258,1460848704!I258)</f>
        <v>0</v>
      </c>
      <c r="J258">
        <f>MEDIAN(1460795765!J258,1460796997!J258,1460798205!J258,1460799421!J258,1460800651!J258,1460843845!J258,1460845077!J258,1460846290!J258,1460847508!J258,1460848704!J258)</f>
        <v>0</v>
      </c>
      <c r="K258">
        <f>MEDIAN(1460795765!K258,1460796997!K258,1460798205!K258,1460799421!K258,1460800651!K258,1460843845!K258,1460845077!K258,1460846290!K258,1460847508!K258,1460848704!K258)</f>
        <v>0</v>
      </c>
      <c r="L258">
        <f>MEDIAN(1460795765!L258,1460796997!L258,1460798205!L258,1460799421!L258,1460800651!L258,1460843845!L258,1460845077!L258,1460846290!L258,1460847508!L258,1460848704!L258)</f>
        <v>0</v>
      </c>
      <c r="M258">
        <f>MEDIAN(1460795765!M258,1460796997!M258,1460798205!M258,1460799421!M258,1460800651!M258,1460843845!M258,1460845077!M258,1460846290!M258,1460847508!M258,1460848704!M258)</f>
        <v>0</v>
      </c>
      <c r="N258">
        <f>MEDIAN(1460795765!N258,1460796997!N258,1460798205!N258,1460799421!N258,1460800651!N258,1460843845!N258,1460845077!N258,1460846290!N258,1460847508!N258,1460848704!N258)</f>
        <v>0</v>
      </c>
      <c r="O258">
        <f>MEDIAN(1460795765!O258,1460796997!O258,1460798205!O258,1460799421!O258,1460800651!O258,1460843845!O258,1460845077!O258,1460846290!O258,1460847508!O258,1460848704!O258)</f>
        <v>0</v>
      </c>
      <c r="P258">
        <f>MEDIAN(1460795765!P258,1460796997!P258,1460798205!P258,1460799421!P258,1460800651!P258,1460843845!P258,1460845077!P258,1460846290!P258,1460847508!P258,1460848704!P258)</f>
        <v>0</v>
      </c>
      <c r="Q258">
        <f>MEDIAN(1460795765!Q258,1460796997!Q258,1460798205!Q258,1460799421!Q258,1460800651!Q258,1460843845!Q258,1460845077!Q258,1460846290!Q258,1460847508!Q258,1460848704!Q258)</f>
        <v>0</v>
      </c>
      <c r="R258">
        <f>MEDIAN(1460795765!R258,1460796997!R258,1460798205!R258,1460799421!R258,1460800651!R258,1460843845!R258,1460845077!R258,1460846290!R258,1460847508!R258,1460848704!R258)</f>
        <v>0</v>
      </c>
      <c r="S258">
        <f>MEDIAN(1460795765!S258,1460796997!S258,1460798205!S258,1460799421!S258,1460800651!S258,1460843845!S258,1460845077!S258,1460846290!S258,1460847508!S258,1460848704!S258)</f>
        <v>0</v>
      </c>
      <c r="T258">
        <f>MEDIAN(1460795765!T258,1460796997!T258,1460798205!T258,1460799421!T258,1460800651!T258,1460843845!T258,1460845077!T258,1460846290!T258,1460847508!T258,1460848704!T258)</f>
        <v>0</v>
      </c>
      <c r="U258">
        <f>MEDIAN(1460795765!U258,1460796997!U258,1460798205!U258,1460799421!U258,1460800651!U258,1460843845!U258,1460845077!U258,1460846290!U258,1460847508!U258,1460848704!U258)</f>
        <v>0</v>
      </c>
      <c r="V258">
        <f>MEDIAN(1460795765!V258,1460796997!V258,1460798205!V258,1460799421!V258,1460800651!V258,1460843845!V258,1460845077!V258,1460846290!V258,1460847508!V258,1460848704!V258)</f>
        <v>0</v>
      </c>
      <c r="W258">
        <f>MEDIAN(1460795765!W258,1460796997!W258,1460798205!W258,1460799421!W258,1460800651!W258,1460843845!W258,1460845077!W258,1460846290!W258,1460847508!W258,1460848704!W258)</f>
        <v>0</v>
      </c>
    </row>
    <row r="259" spans="1:23">
      <c r="A259">
        <f>MEDIAN(1460795765!A259,1460796997!A259,1460798205!A259,1460799421!A259,1460800651!A259,1460843845!A259,1460845077!A259,1460846290!A259,1460847508!A259,1460848704!A259)</f>
        <v>0</v>
      </c>
      <c r="B259">
        <f>MEDIAN(1460795765!B259,1460796997!B259,1460798205!B259,1460799421!B259,1460800651!B259,1460843845!B259,1460845077!B259,1460846290!B259,1460847508!B259,1460848704!B259)</f>
        <v>0</v>
      </c>
      <c r="C259">
        <f>MEDIAN(1460795765!C259,1460796997!C259,1460798205!C259,1460799421!C259,1460800651!C259,1460843845!C259,1460845077!C259,1460846290!C259,1460847508!C259,1460848704!C259)</f>
        <v>0</v>
      </c>
      <c r="D259">
        <f>MEDIAN(1460795765!D259,1460796997!D259,1460798205!D259,1460799421!D259,1460800651!D259,1460843845!D259,1460845077!D259,1460846290!D259,1460847508!D259,1460848704!D259)</f>
        <v>0</v>
      </c>
      <c r="E259">
        <f>MEDIAN(1460795765!E259,1460796997!E259,1460798205!E259,1460799421!E259,1460800651!E259,1460843845!E259,1460845077!E259,1460846290!E259,1460847508!E259,1460848704!E259)</f>
        <v>0</v>
      </c>
      <c r="F259">
        <f>MEDIAN(1460795765!F259,1460796997!F259,1460798205!F259,1460799421!F259,1460800651!F259,1460843845!F259,1460845077!F259,1460846290!F259,1460847508!F259,1460848704!F259)</f>
        <v>0</v>
      </c>
      <c r="G259">
        <f>MEDIAN(1460795765!G259,1460796997!G259,1460798205!G259,1460799421!G259,1460800651!G259,1460843845!G259,1460845077!G259,1460846290!G259,1460847508!G259,1460848704!G259)</f>
        <v>0</v>
      </c>
      <c r="H259">
        <f>MEDIAN(1460795765!H259,1460796997!H259,1460798205!H259,1460799421!H259,1460800651!H259,1460843845!H259,1460845077!H259,1460846290!H259,1460847508!H259,1460848704!H259)</f>
        <v>0</v>
      </c>
      <c r="I259">
        <f>MEDIAN(1460795765!I259,1460796997!I259,1460798205!I259,1460799421!I259,1460800651!I259,1460843845!I259,1460845077!I259,1460846290!I259,1460847508!I259,1460848704!I259)</f>
        <v>0</v>
      </c>
      <c r="J259">
        <f>MEDIAN(1460795765!J259,1460796997!J259,1460798205!J259,1460799421!J259,1460800651!J259,1460843845!J259,1460845077!J259,1460846290!J259,1460847508!J259,1460848704!J259)</f>
        <v>0</v>
      </c>
      <c r="K259">
        <f>MEDIAN(1460795765!K259,1460796997!K259,1460798205!K259,1460799421!K259,1460800651!K259,1460843845!K259,1460845077!K259,1460846290!K259,1460847508!K259,1460848704!K259)</f>
        <v>0</v>
      </c>
      <c r="L259">
        <f>MEDIAN(1460795765!L259,1460796997!L259,1460798205!L259,1460799421!L259,1460800651!L259,1460843845!L259,1460845077!L259,1460846290!L259,1460847508!L259,1460848704!L259)</f>
        <v>0</v>
      </c>
      <c r="M259">
        <f>MEDIAN(1460795765!M259,1460796997!M259,1460798205!M259,1460799421!M259,1460800651!M259,1460843845!M259,1460845077!M259,1460846290!M259,1460847508!M259,1460848704!M259)</f>
        <v>0</v>
      </c>
      <c r="N259">
        <f>MEDIAN(1460795765!N259,1460796997!N259,1460798205!N259,1460799421!N259,1460800651!N259,1460843845!N259,1460845077!N259,1460846290!N259,1460847508!N259,1460848704!N259)</f>
        <v>0</v>
      </c>
      <c r="O259">
        <f>MEDIAN(1460795765!O259,1460796997!O259,1460798205!O259,1460799421!O259,1460800651!O259,1460843845!O259,1460845077!O259,1460846290!O259,1460847508!O259,1460848704!O259)</f>
        <v>0</v>
      </c>
      <c r="P259">
        <f>MEDIAN(1460795765!P259,1460796997!P259,1460798205!P259,1460799421!P259,1460800651!P259,1460843845!P259,1460845077!P259,1460846290!P259,1460847508!P259,1460848704!P259)</f>
        <v>0</v>
      </c>
      <c r="Q259">
        <f>MEDIAN(1460795765!Q259,1460796997!Q259,1460798205!Q259,1460799421!Q259,1460800651!Q259,1460843845!Q259,1460845077!Q259,1460846290!Q259,1460847508!Q259,1460848704!Q259)</f>
        <v>0</v>
      </c>
      <c r="R259">
        <f>MEDIAN(1460795765!R259,1460796997!R259,1460798205!R259,1460799421!R259,1460800651!R259,1460843845!R259,1460845077!R259,1460846290!R259,1460847508!R259,1460848704!R259)</f>
        <v>0</v>
      </c>
      <c r="S259">
        <f>MEDIAN(1460795765!S259,1460796997!S259,1460798205!S259,1460799421!S259,1460800651!S259,1460843845!S259,1460845077!S259,1460846290!S259,1460847508!S259,1460848704!S259)</f>
        <v>0</v>
      </c>
      <c r="T259">
        <f>MEDIAN(1460795765!T259,1460796997!T259,1460798205!T259,1460799421!T259,1460800651!T259,1460843845!T259,1460845077!T259,1460846290!T259,1460847508!T259,1460848704!T259)</f>
        <v>0</v>
      </c>
      <c r="U259">
        <f>MEDIAN(1460795765!U259,1460796997!U259,1460798205!U259,1460799421!U259,1460800651!U259,1460843845!U259,1460845077!U259,1460846290!U259,1460847508!U259,1460848704!U259)</f>
        <v>0</v>
      </c>
      <c r="V259">
        <f>MEDIAN(1460795765!V259,1460796997!V259,1460798205!V259,1460799421!V259,1460800651!V259,1460843845!V259,1460845077!V259,1460846290!V259,1460847508!V259,1460848704!V259)</f>
        <v>0</v>
      </c>
      <c r="W259">
        <f>MEDIAN(1460795765!W259,1460796997!W259,1460798205!W259,1460799421!W259,1460800651!W259,1460843845!W259,1460845077!W259,1460846290!W259,1460847508!W259,1460848704!W259)</f>
        <v>0</v>
      </c>
    </row>
    <row r="260" spans="1:23">
      <c r="A260">
        <f>MEDIAN(1460795765!A260,1460796997!A260,1460798205!A260,1460799421!A260,1460800651!A260,1460843845!A260,1460845077!A260,1460846290!A260,1460847508!A260,1460848704!A260)</f>
        <v>0</v>
      </c>
      <c r="B260">
        <f>MEDIAN(1460795765!B260,1460796997!B260,1460798205!B260,1460799421!B260,1460800651!B260,1460843845!B260,1460845077!B260,1460846290!B260,1460847508!B260,1460848704!B260)</f>
        <v>0</v>
      </c>
      <c r="C260">
        <f>MEDIAN(1460795765!C260,1460796997!C260,1460798205!C260,1460799421!C260,1460800651!C260,1460843845!C260,1460845077!C260,1460846290!C260,1460847508!C260,1460848704!C260)</f>
        <v>0</v>
      </c>
      <c r="D260">
        <f>MEDIAN(1460795765!D260,1460796997!D260,1460798205!D260,1460799421!D260,1460800651!D260,1460843845!D260,1460845077!D260,1460846290!D260,1460847508!D260,1460848704!D260)</f>
        <v>0</v>
      </c>
      <c r="E260">
        <f>MEDIAN(1460795765!E260,1460796997!E260,1460798205!E260,1460799421!E260,1460800651!E260,1460843845!E260,1460845077!E260,1460846290!E260,1460847508!E260,1460848704!E260)</f>
        <v>0</v>
      </c>
      <c r="F260">
        <f>MEDIAN(1460795765!F260,1460796997!F260,1460798205!F260,1460799421!F260,1460800651!F260,1460843845!F260,1460845077!F260,1460846290!F260,1460847508!F260,1460848704!F260)</f>
        <v>0</v>
      </c>
      <c r="G260">
        <f>MEDIAN(1460795765!G260,1460796997!G260,1460798205!G260,1460799421!G260,1460800651!G260,1460843845!G260,1460845077!G260,1460846290!G260,1460847508!G260,1460848704!G260)</f>
        <v>0</v>
      </c>
      <c r="H260">
        <f>MEDIAN(1460795765!H260,1460796997!H260,1460798205!H260,1460799421!H260,1460800651!H260,1460843845!H260,1460845077!H260,1460846290!H260,1460847508!H260,1460848704!H260)</f>
        <v>0</v>
      </c>
      <c r="I260">
        <f>MEDIAN(1460795765!I260,1460796997!I260,1460798205!I260,1460799421!I260,1460800651!I260,1460843845!I260,1460845077!I260,1460846290!I260,1460847508!I260,1460848704!I260)</f>
        <v>0</v>
      </c>
      <c r="J260">
        <f>MEDIAN(1460795765!J260,1460796997!J260,1460798205!J260,1460799421!J260,1460800651!J260,1460843845!J260,1460845077!J260,1460846290!J260,1460847508!J260,1460848704!J260)</f>
        <v>0</v>
      </c>
      <c r="K260">
        <f>MEDIAN(1460795765!K260,1460796997!K260,1460798205!K260,1460799421!K260,1460800651!K260,1460843845!K260,1460845077!K260,1460846290!K260,1460847508!K260,1460848704!K260)</f>
        <v>0</v>
      </c>
      <c r="L260">
        <f>MEDIAN(1460795765!L260,1460796997!L260,1460798205!L260,1460799421!L260,1460800651!L260,1460843845!L260,1460845077!L260,1460846290!L260,1460847508!L260,1460848704!L260)</f>
        <v>0</v>
      </c>
      <c r="M260">
        <f>MEDIAN(1460795765!M260,1460796997!M260,1460798205!M260,1460799421!M260,1460800651!M260,1460843845!M260,1460845077!M260,1460846290!M260,1460847508!M260,1460848704!M260)</f>
        <v>0</v>
      </c>
      <c r="N260">
        <f>MEDIAN(1460795765!N260,1460796997!N260,1460798205!N260,1460799421!N260,1460800651!N260,1460843845!N260,1460845077!N260,1460846290!N260,1460847508!N260,1460848704!N260)</f>
        <v>0</v>
      </c>
      <c r="O260">
        <f>MEDIAN(1460795765!O260,1460796997!O260,1460798205!O260,1460799421!O260,1460800651!O260,1460843845!O260,1460845077!O260,1460846290!O260,1460847508!O260,1460848704!O260)</f>
        <v>0</v>
      </c>
      <c r="P260">
        <f>MEDIAN(1460795765!P260,1460796997!P260,1460798205!P260,1460799421!P260,1460800651!P260,1460843845!P260,1460845077!P260,1460846290!P260,1460847508!P260,1460848704!P260)</f>
        <v>0</v>
      </c>
      <c r="Q260">
        <f>MEDIAN(1460795765!Q260,1460796997!Q260,1460798205!Q260,1460799421!Q260,1460800651!Q260,1460843845!Q260,1460845077!Q260,1460846290!Q260,1460847508!Q260,1460848704!Q260)</f>
        <v>0</v>
      </c>
      <c r="R260">
        <f>MEDIAN(1460795765!R260,1460796997!R260,1460798205!R260,1460799421!R260,1460800651!R260,1460843845!R260,1460845077!R260,1460846290!R260,1460847508!R260,1460848704!R260)</f>
        <v>0</v>
      </c>
      <c r="S260">
        <f>MEDIAN(1460795765!S260,1460796997!S260,1460798205!S260,1460799421!S260,1460800651!S260,1460843845!S260,1460845077!S260,1460846290!S260,1460847508!S260,1460848704!S260)</f>
        <v>0</v>
      </c>
      <c r="T260">
        <f>MEDIAN(1460795765!T260,1460796997!T260,1460798205!T260,1460799421!T260,1460800651!T260,1460843845!T260,1460845077!T260,1460846290!T260,1460847508!T260,1460848704!T260)</f>
        <v>0</v>
      </c>
      <c r="U260">
        <f>MEDIAN(1460795765!U260,1460796997!U260,1460798205!U260,1460799421!U260,1460800651!U260,1460843845!U260,1460845077!U260,1460846290!U260,1460847508!U260,1460848704!U260)</f>
        <v>0</v>
      </c>
      <c r="V260">
        <f>MEDIAN(1460795765!V260,1460796997!V260,1460798205!V260,1460799421!V260,1460800651!V260,1460843845!V260,1460845077!V260,1460846290!V260,1460847508!V260,1460848704!V260)</f>
        <v>0</v>
      </c>
      <c r="W260">
        <f>MEDIAN(1460795765!W260,1460796997!W260,1460798205!W260,1460799421!W260,1460800651!W260,1460843845!W260,1460845077!W260,1460846290!W260,1460847508!W260,1460848704!W260)</f>
        <v>0</v>
      </c>
    </row>
    <row r="261" spans="1:23">
      <c r="A261">
        <f>MEDIAN(1460795765!A261,1460796997!A261,1460798205!A261,1460799421!A261,1460800651!A261,1460843845!A261,1460845077!A261,1460846290!A261,1460847508!A261,1460848704!A261)</f>
        <v>0</v>
      </c>
      <c r="B261">
        <f>MEDIAN(1460795765!B261,1460796997!B261,1460798205!B261,1460799421!B261,1460800651!B261,1460843845!B261,1460845077!B261,1460846290!B261,1460847508!B261,1460848704!B261)</f>
        <v>0</v>
      </c>
      <c r="C261">
        <f>MEDIAN(1460795765!C261,1460796997!C261,1460798205!C261,1460799421!C261,1460800651!C261,1460843845!C261,1460845077!C261,1460846290!C261,1460847508!C261,1460848704!C261)</f>
        <v>0</v>
      </c>
      <c r="D261">
        <f>MEDIAN(1460795765!D261,1460796997!D261,1460798205!D261,1460799421!D261,1460800651!D261,1460843845!D261,1460845077!D261,1460846290!D261,1460847508!D261,1460848704!D261)</f>
        <v>0</v>
      </c>
      <c r="E261">
        <f>MEDIAN(1460795765!E261,1460796997!E261,1460798205!E261,1460799421!E261,1460800651!E261,1460843845!E261,1460845077!E261,1460846290!E261,1460847508!E261,1460848704!E261)</f>
        <v>0</v>
      </c>
      <c r="F261">
        <f>MEDIAN(1460795765!F261,1460796997!F261,1460798205!F261,1460799421!F261,1460800651!F261,1460843845!F261,1460845077!F261,1460846290!F261,1460847508!F261,1460848704!F261)</f>
        <v>0</v>
      </c>
      <c r="G261">
        <f>MEDIAN(1460795765!G261,1460796997!G261,1460798205!G261,1460799421!G261,1460800651!G261,1460843845!G261,1460845077!G261,1460846290!G261,1460847508!G261,1460848704!G261)</f>
        <v>0</v>
      </c>
      <c r="H261">
        <f>MEDIAN(1460795765!H261,1460796997!H261,1460798205!H261,1460799421!H261,1460800651!H261,1460843845!H261,1460845077!H261,1460846290!H261,1460847508!H261,1460848704!H261)</f>
        <v>0</v>
      </c>
      <c r="I261">
        <f>MEDIAN(1460795765!I261,1460796997!I261,1460798205!I261,1460799421!I261,1460800651!I261,1460843845!I261,1460845077!I261,1460846290!I261,1460847508!I261,1460848704!I261)</f>
        <v>0</v>
      </c>
      <c r="J261">
        <f>MEDIAN(1460795765!J261,1460796997!J261,1460798205!J261,1460799421!J261,1460800651!J261,1460843845!J261,1460845077!J261,1460846290!J261,1460847508!J261,1460848704!J261)</f>
        <v>0</v>
      </c>
      <c r="K261">
        <f>MEDIAN(1460795765!K261,1460796997!K261,1460798205!K261,1460799421!K261,1460800651!K261,1460843845!K261,1460845077!K261,1460846290!K261,1460847508!K261,1460848704!K261)</f>
        <v>0</v>
      </c>
      <c r="L261">
        <f>MEDIAN(1460795765!L261,1460796997!L261,1460798205!L261,1460799421!L261,1460800651!L261,1460843845!L261,1460845077!L261,1460846290!L261,1460847508!L261,1460848704!L261)</f>
        <v>0</v>
      </c>
      <c r="M261">
        <f>MEDIAN(1460795765!M261,1460796997!M261,1460798205!M261,1460799421!M261,1460800651!M261,1460843845!M261,1460845077!M261,1460846290!M261,1460847508!M261,1460848704!M261)</f>
        <v>0</v>
      </c>
      <c r="N261">
        <f>MEDIAN(1460795765!N261,1460796997!N261,1460798205!N261,1460799421!N261,1460800651!N261,1460843845!N261,1460845077!N261,1460846290!N261,1460847508!N261,1460848704!N261)</f>
        <v>0</v>
      </c>
      <c r="O261">
        <f>MEDIAN(1460795765!O261,1460796997!O261,1460798205!O261,1460799421!O261,1460800651!O261,1460843845!O261,1460845077!O261,1460846290!O261,1460847508!O261,1460848704!O261)</f>
        <v>0</v>
      </c>
      <c r="P261">
        <f>MEDIAN(1460795765!P261,1460796997!P261,1460798205!P261,1460799421!P261,1460800651!P261,1460843845!P261,1460845077!P261,1460846290!P261,1460847508!P261,1460848704!P261)</f>
        <v>0</v>
      </c>
      <c r="Q261">
        <f>MEDIAN(1460795765!Q261,1460796997!Q261,1460798205!Q261,1460799421!Q261,1460800651!Q261,1460843845!Q261,1460845077!Q261,1460846290!Q261,1460847508!Q261,1460848704!Q261)</f>
        <v>0</v>
      </c>
      <c r="R261">
        <f>MEDIAN(1460795765!R261,1460796997!R261,1460798205!R261,1460799421!R261,1460800651!R261,1460843845!R261,1460845077!R261,1460846290!R261,1460847508!R261,1460848704!R261)</f>
        <v>0</v>
      </c>
      <c r="S261">
        <f>MEDIAN(1460795765!S261,1460796997!S261,1460798205!S261,1460799421!S261,1460800651!S261,1460843845!S261,1460845077!S261,1460846290!S261,1460847508!S261,1460848704!S261)</f>
        <v>0</v>
      </c>
      <c r="T261">
        <f>MEDIAN(1460795765!T261,1460796997!T261,1460798205!T261,1460799421!T261,1460800651!T261,1460843845!T261,1460845077!T261,1460846290!T261,1460847508!T261,1460848704!T261)</f>
        <v>0</v>
      </c>
      <c r="U261">
        <f>MEDIAN(1460795765!U261,1460796997!U261,1460798205!U261,1460799421!U261,1460800651!U261,1460843845!U261,1460845077!U261,1460846290!U261,1460847508!U261,1460848704!U261)</f>
        <v>0</v>
      </c>
      <c r="V261">
        <f>MEDIAN(1460795765!V261,1460796997!V261,1460798205!V261,1460799421!V261,1460800651!V261,1460843845!V261,1460845077!V261,1460846290!V261,1460847508!V261,1460848704!V261)</f>
        <v>0</v>
      </c>
      <c r="W261">
        <f>MEDIAN(1460795765!W261,1460796997!W261,1460798205!W261,1460799421!W261,1460800651!W261,1460843845!W261,1460845077!W261,1460846290!W261,1460847508!W261,1460848704!W261)</f>
        <v>0</v>
      </c>
    </row>
    <row r="262" spans="1:23">
      <c r="A262">
        <f>MEDIAN(1460795765!A262,1460796997!A262,1460798205!A262,1460799421!A262,1460800651!A262,1460843845!A262,1460845077!A262,1460846290!A262,1460847508!A262,1460848704!A262)</f>
        <v>0</v>
      </c>
      <c r="B262">
        <f>MEDIAN(1460795765!B262,1460796997!B262,1460798205!B262,1460799421!B262,1460800651!B262,1460843845!B262,1460845077!B262,1460846290!B262,1460847508!B262,1460848704!B262)</f>
        <v>0</v>
      </c>
      <c r="C262">
        <f>MEDIAN(1460795765!C262,1460796997!C262,1460798205!C262,1460799421!C262,1460800651!C262,1460843845!C262,1460845077!C262,1460846290!C262,1460847508!C262,1460848704!C262)</f>
        <v>0</v>
      </c>
      <c r="D262">
        <f>MEDIAN(1460795765!D262,1460796997!D262,1460798205!D262,1460799421!D262,1460800651!D262,1460843845!D262,1460845077!D262,1460846290!D262,1460847508!D262,1460848704!D262)</f>
        <v>0</v>
      </c>
      <c r="E262">
        <f>MEDIAN(1460795765!E262,1460796997!E262,1460798205!E262,1460799421!E262,1460800651!E262,1460843845!E262,1460845077!E262,1460846290!E262,1460847508!E262,1460848704!E262)</f>
        <v>0</v>
      </c>
      <c r="F262">
        <f>MEDIAN(1460795765!F262,1460796997!F262,1460798205!F262,1460799421!F262,1460800651!F262,1460843845!F262,1460845077!F262,1460846290!F262,1460847508!F262,1460848704!F262)</f>
        <v>0</v>
      </c>
      <c r="G262">
        <f>MEDIAN(1460795765!G262,1460796997!G262,1460798205!G262,1460799421!G262,1460800651!G262,1460843845!G262,1460845077!G262,1460846290!G262,1460847508!G262,1460848704!G262)</f>
        <v>0</v>
      </c>
      <c r="H262">
        <f>MEDIAN(1460795765!H262,1460796997!H262,1460798205!H262,1460799421!H262,1460800651!H262,1460843845!H262,1460845077!H262,1460846290!H262,1460847508!H262,1460848704!H262)</f>
        <v>0</v>
      </c>
      <c r="I262">
        <f>MEDIAN(1460795765!I262,1460796997!I262,1460798205!I262,1460799421!I262,1460800651!I262,1460843845!I262,1460845077!I262,1460846290!I262,1460847508!I262,1460848704!I262)</f>
        <v>0</v>
      </c>
      <c r="J262">
        <f>MEDIAN(1460795765!J262,1460796997!J262,1460798205!J262,1460799421!J262,1460800651!J262,1460843845!J262,1460845077!J262,1460846290!J262,1460847508!J262,1460848704!J262)</f>
        <v>0</v>
      </c>
      <c r="K262">
        <f>MEDIAN(1460795765!K262,1460796997!K262,1460798205!K262,1460799421!K262,1460800651!K262,1460843845!K262,1460845077!K262,1460846290!K262,1460847508!K262,1460848704!K262)</f>
        <v>0</v>
      </c>
      <c r="L262">
        <f>MEDIAN(1460795765!L262,1460796997!L262,1460798205!L262,1460799421!L262,1460800651!L262,1460843845!L262,1460845077!L262,1460846290!L262,1460847508!L262,1460848704!L262)</f>
        <v>0</v>
      </c>
      <c r="M262">
        <f>MEDIAN(1460795765!M262,1460796997!M262,1460798205!M262,1460799421!M262,1460800651!M262,1460843845!M262,1460845077!M262,1460846290!M262,1460847508!M262,1460848704!M262)</f>
        <v>0</v>
      </c>
      <c r="N262">
        <f>MEDIAN(1460795765!N262,1460796997!N262,1460798205!N262,1460799421!N262,1460800651!N262,1460843845!N262,1460845077!N262,1460846290!N262,1460847508!N262,1460848704!N262)</f>
        <v>0</v>
      </c>
      <c r="O262">
        <f>MEDIAN(1460795765!O262,1460796997!O262,1460798205!O262,1460799421!O262,1460800651!O262,1460843845!O262,1460845077!O262,1460846290!O262,1460847508!O262,1460848704!O262)</f>
        <v>0</v>
      </c>
      <c r="P262">
        <f>MEDIAN(1460795765!P262,1460796997!P262,1460798205!P262,1460799421!P262,1460800651!P262,1460843845!P262,1460845077!P262,1460846290!P262,1460847508!P262,1460848704!P262)</f>
        <v>0</v>
      </c>
      <c r="Q262">
        <f>MEDIAN(1460795765!Q262,1460796997!Q262,1460798205!Q262,1460799421!Q262,1460800651!Q262,1460843845!Q262,1460845077!Q262,1460846290!Q262,1460847508!Q262,1460848704!Q262)</f>
        <v>0</v>
      </c>
      <c r="R262">
        <f>MEDIAN(1460795765!R262,1460796997!R262,1460798205!R262,1460799421!R262,1460800651!R262,1460843845!R262,1460845077!R262,1460846290!R262,1460847508!R262,1460848704!R262)</f>
        <v>0</v>
      </c>
      <c r="S262">
        <f>MEDIAN(1460795765!S262,1460796997!S262,1460798205!S262,1460799421!S262,1460800651!S262,1460843845!S262,1460845077!S262,1460846290!S262,1460847508!S262,1460848704!S262)</f>
        <v>0</v>
      </c>
      <c r="T262">
        <f>MEDIAN(1460795765!T262,1460796997!T262,1460798205!T262,1460799421!T262,1460800651!T262,1460843845!T262,1460845077!T262,1460846290!T262,1460847508!T262,1460848704!T262)</f>
        <v>0</v>
      </c>
      <c r="U262">
        <f>MEDIAN(1460795765!U262,1460796997!U262,1460798205!U262,1460799421!U262,1460800651!U262,1460843845!U262,1460845077!U262,1460846290!U262,1460847508!U262,1460848704!U262)</f>
        <v>0</v>
      </c>
      <c r="V262">
        <f>MEDIAN(1460795765!V262,1460796997!V262,1460798205!V262,1460799421!V262,1460800651!V262,1460843845!V262,1460845077!V262,1460846290!V262,1460847508!V262,1460848704!V262)</f>
        <v>0</v>
      </c>
      <c r="W262">
        <f>MEDIAN(1460795765!W262,1460796997!W262,1460798205!W262,1460799421!W262,1460800651!W262,1460843845!W262,1460845077!W262,1460846290!W262,1460847508!W262,1460848704!W262)</f>
        <v>0</v>
      </c>
    </row>
    <row r="263" spans="1:23">
      <c r="A263">
        <f>MEDIAN(1460795765!A263,1460796997!A263,1460798205!A263,1460799421!A263,1460800651!A263,1460843845!A263,1460845077!A263,1460846290!A263,1460847508!A263,1460848704!A263)</f>
        <v>0</v>
      </c>
      <c r="B263">
        <f>MEDIAN(1460795765!B263,1460796997!B263,1460798205!B263,1460799421!B263,1460800651!B263,1460843845!B263,1460845077!B263,1460846290!B263,1460847508!B263,1460848704!B263)</f>
        <v>0</v>
      </c>
      <c r="C263">
        <f>MEDIAN(1460795765!C263,1460796997!C263,1460798205!C263,1460799421!C263,1460800651!C263,1460843845!C263,1460845077!C263,1460846290!C263,1460847508!C263,1460848704!C263)</f>
        <v>0</v>
      </c>
      <c r="D263">
        <f>MEDIAN(1460795765!D263,1460796997!D263,1460798205!D263,1460799421!D263,1460800651!D263,1460843845!D263,1460845077!D263,1460846290!D263,1460847508!D263,1460848704!D263)</f>
        <v>0</v>
      </c>
      <c r="E263">
        <f>MEDIAN(1460795765!E263,1460796997!E263,1460798205!E263,1460799421!E263,1460800651!E263,1460843845!E263,1460845077!E263,1460846290!E263,1460847508!E263,1460848704!E263)</f>
        <v>0</v>
      </c>
      <c r="F263">
        <f>MEDIAN(1460795765!F263,1460796997!F263,1460798205!F263,1460799421!F263,1460800651!F263,1460843845!F263,1460845077!F263,1460846290!F263,1460847508!F263,1460848704!F263)</f>
        <v>0</v>
      </c>
      <c r="G263">
        <f>MEDIAN(1460795765!G263,1460796997!G263,1460798205!G263,1460799421!G263,1460800651!G263,1460843845!G263,1460845077!G263,1460846290!G263,1460847508!G263,1460848704!G263)</f>
        <v>0</v>
      </c>
      <c r="H263">
        <f>MEDIAN(1460795765!H263,1460796997!H263,1460798205!H263,1460799421!H263,1460800651!H263,1460843845!H263,1460845077!H263,1460846290!H263,1460847508!H263,1460848704!H263)</f>
        <v>0</v>
      </c>
      <c r="I263">
        <f>MEDIAN(1460795765!I263,1460796997!I263,1460798205!I263,1460799421!I263,1460800651!I263,1460843845!I263,1460845077!I263,1460846290!I263,1460847508!I263,1460848704!I263)</f>
        <v>0</v>
      </c>
      <c r="J263">
        <f>MEDIAN(1460795765!J263,1460796997!J263,1460798205!J263,1460799421!J263,1460800651!J263,1460843845!J263,1460845077!J263,1460846290!J263,1460847508!J263,1460848704!J263)</f>
        <v>0</v>
      </c>
      <c r="K263">
        <f>MEDIAN(1460795765!K263,1460796997!K263,1460798205!K263,1460799421!K263,1460800651!K263,1460843845!K263,1460845077!K263,1460846290!K263,1460847508!K263,1460848704!K263)</f>
        <v>0</v>
      </c>
      <c r="L263">
        <f>MEDIAN(1460795765!L263,1460796997!L263,1460798205!L263,1460799421!L263,1460800651!L263,1460843845!L263,1460845077!L263,1460846290!L263,1460847508!L263,1460848704!L263)</f>
        <v>0</v>
      </c>
      <c r="M263">
        <f>MEDIAN(1460795765!M263,1460796997!M263,1460798205!M263,1460799421!M263,1460800651!M263,1460843845!M263,1460845077!M263,1460846290!M263,1460847508!M263,1460848704!M263)</f>
        <v>0</v>
      </c>
      <c r="N263">
        <f>MEDIAN(1460795765!N263,1460796997!N263,1460798205!N263,1460799421!N263,1460800651!N263,1460843845!N263,1460845077!N263,1460846290!N263,1460847508!N263,1460848704!N263)</f>
        <v>0</v>
      </c>
      <c r="O263">
        <f>MEDIAN(1460795765!O263,1460796997!O263,1460798205!O263,1460799421!O263,1460800651!O263,1460843845!O263,1460845077!O263,1460846290!O263,1460847508!O263,1460848704!O263)</f>
        <v>0</v>
      </c>
      <c r="P263">
        <f>MEDIAN(1460795765!P263,1460796997!P263,1460798205!P263,1460799421!P263,1460800651!P263,1460843845!P263,1460845077!P263,1460846290!P263,1460847508!P263,1460848704!P263)</f>
        <v>0</v>
      </c>
      <c r="Q263">
        <f>MEDIAN(1460795765!Q263,1460796997!Q263,1460798205!Q263,1460799421!Q263,1460800651!Q263,1460843845!Q263,1460845077!Q263,1460846290!Q263,1460847508!Q263,1460848704!Q263)</f>
        <v>0</v>
      </c>
      <c r="R263">
        <f>MEDIAN(1460795765!R263,1460796997!R263,1460798205!R263,1460799421!R263,1460800651!R263,1460843845!R263,1460845077!R263,1460846290!R263,1460847508!R263,1460848704!R263)</f>
        <v>0</v>
      </c>
      <c r="S263">
        <f>MEDIAN(1460795765!S263,1460796997!S263,1460798205!S263,1460799421!S263,1460800651!S263,1460843845!S263,1460845077!S263,1460846290!S263,1460847508!S263,1460848704!S263)</f>
        <v>0</v>
      </c>
      <c r="T263">
        <f>MEDIAN(1460795765!T263,1460796997!T263,1460798205!T263,1460799421!T263,1460800651!T263,1460843845!T263,1460845077!T263,1460846290!T263,1460847508!T263,1460848704!T263)</f>
        <v>0</v>
      </c>
      <c r="U263">
        <f>MEDIAN(1460795765!U263,1460796997!U263,1460798205!U263,1460799421!U263,1460800651!U263,1460843845!U263,1460845077!U263,1460846290!U263,1460847508!U263,1460848704!U263)</f>
        <v>0</v>
      </c>
      <c r="V263">
        <f>MEDIAN(1460795765!V263,1460796997!V263,1460798205!V263,1460799421!V263,1460800651!V263,1460843845!V263,1460845077!V263,1460846290!V263,1460847508!V263,1460848704!V263)</f>
        <v>0</v>
      </c>
      <c r="W263">
        <f>MEDIAN(1460795765!W263,1460796997!W263,1460798205!W263,1460799421!W263,1460800651!W263,1460843845!W263,1460845077!W263,1460846290!W263,1460847508!W263,1460848704!W263)</f>
        <v>0</v>
      </c>
    </row>
    <row r="264" spans="1:23">
      <c r="A264">
        <f>MEDIAN(1460795765!A264,1460796997!A264,1460798205!A264,1460799421!A264,1460800651!A264,1460843845!A264,1460845077!A264,1460846290!A264,1460847508!A264,1460848704!A264)</f>
        <v>0</v>
      </c>
      <c r="B264">
        <f>MEDIAN(1460795765!B264,1460796997!B264,1460798205!B264,1460799421!B264,1460800651!B264,1460843845!B264,1460845077!B264,1460846290!B264,1460847508!B264,1460848704!B264)</f>
        <v>0</v>
      </c>
      <c r="C264">
        <f>MEDIAN(1460795765!C264,1460796997!C264,1460798205!C264,1460799421!C264,1460800651!C264,1460843845!C264,1460845077!C264,1460846290!C264,1460847508!C264,1460848704!C264)</f>
        <v>0</v>
      </c>
      <c r="D264">
        <f>MEDIAN(1460795765!D264,1460796997!D264,1460798205!D264,1460799421!D264,1460800651!D264,1460843845!D264,1460845077!D264,1460846290!D264,1460847508!D264,1460848704!D264)</f>
        <v>0</v>
      </c>
      <c r="E264">
        <f>MEDIAN(1460795765!E264,1460796997!E264,1460798205!E264,1460799421!E264,1460800651!E264,1460843845!E264,1460845077!E264,1460846290!E264,1460847508!E264,1460848704!E264)</f>
        <v>0</v>
      </c>
      <c r="F264">
        <f>MEDIAN(1460795765!F264,1460796997!F264,1460798205!F264,1460799421!F264,1460800651!F264,1460843845!F264,1460845077!F264,1460846290!F264,1460847508!F264,1460848704!F264)</f>
        <v>0</v>
      </c>
      <c r="G264">
        <f>MEDIAN(1460795765!G264,1460796997!G264,1460798205!G264,1460799421!G264,1460800651!G264,1460843845!G264,1460845077!G264,1460846290!G264,1460847508!G264,1460848704!G264)</f>
        <v>0</v>
      </c>
      <c r="H264">
        <f>MEDIAN(1460795765!H264,1460796997!H264,1460798205!H264,1460799421!H264,1460800651!H264,1460843845!H264,1460845077!H264,1460846290!H264,1460847508!H264,1460848704!H264)</f>
        <v>0</v>
      </c>
      <c r="I264">
        <f>MEDIAN(1460795765!I264,1460796997!I264,1460798205!I264,1460799421!I264,1460800651!I264,1460843845!I264,1460845077!I264,1460846290!I264,1460847508!I264,1460848704!I264)</f>
        <v>0</v>
      </c>
      <c r="J264">
        <f>MEDIAN(1460795765!J264,1460796997!J264,1460798205!J264,1460799421!J264,1460800651!J264,1460843845!J264,1460845077!J264,1460846290!J264,1460847508!J264,1460848704!J264)</f>
        <v>0</v>
      </c>
      <c r="K264">
        <f>MEDIAN(1460795765!K264,1460796997!K264,1460798205!K264,1460799421!K264,1460800651!K264,1460843845!K264,1460845077!K264,1460846290!K264,1460847508!K264,1460848704!K264)</f>
        <v>0</v>
      </c>
      <c r="L264">
        <f>MEDIAN(1460795765!L264,1460796997!L264,1460798205!L264,1460799421!L264,1460800651!L264,1460843845!L264,1460845077!L264,1460846290!L264,1460847508!L264,1460848704!L264)</f>
        <v>0</v>
      </c>
      <c r="M264">
        <f>MEDIAN(1460795765!M264,1460796997!M264,1460798205!M264,1460799421!M264,1460800651!M264,1460843845!M264,1460845077!M264,1460846290!M264,1460847508!M264,1460848704!M264)</f>
        <v>0</v>
      </c>
      <c r="N264">
        <f>MEDIAN(1460795765!N264,1460796997!N264,1460798205!N264,1460799421!N264,1460800651!N264,1460843845!N264,1460845077!N264,1460846290!N264,1460847508!N264,1460848704!N264)</f>
        <v>0</v>
      </c>
      <c r="O264">
        <f>MEDIAN(1460795765!O264,1460796997!O264,1460798205!O264,1460799421!O264,1460800651!O264,1460843845!O264,1460845077!O264,1460846290!O264,1460847508!O264,1460848704!O264)</f>
        <v>0</v>
      </c>
      <c r="P264">
        <f>MEDIAN(1460795765!P264,1460796997!P264,1460798205!P264,1460799421!P264,1460800651!P264,1460843845!P264,1460845077!P264,1460846290!P264,1460847508!P264,1460848704!P264)</f>
        <v>0</v>
      </c>
      <c r="Q264">
        <f>MEDIAN(1460795765!Q264,1460796997!Q264,1460798205!Q264,1460799421!Q264,1460800651!Q264,1460843845!Q264,1460845077!Q264,1460846290!Q264,1460847508!Q264,1460848704!Q264)</f>
        <v>0</v>
      </c>
      <c r="R264">
        <f>MEDIAN(1460795765!R264,1460796997!R264,1460798205!R264,1460799421!R264,1460800651!R264,1460843845!R264,1460845077!R264,1460846290!R264,1460847508!R264,1460848704!R264)</f>
        <v>0</v>
      </c>
      <c r="S264">
        <f>MEDIAN(1460795765!S264,1460796997!S264,1460798205!S264,1460799421!S264,1460800651!S264,1460843845!S264,1460845077!S264,1460846290!S264,1460847508!S264,1460848704!S264)</f>
        <v>0</v>
      </c>
      <c r="T264">
        <f>MEDIAN(1460795765!T264,1460796997!T264,1460798205!T264,1460799421!T264,1460800651!T264,1460843845!T264,1460845077!T264,1460846290!T264,1460847508!T264,1460848704!T264)</f>
        <v>0</v>
      </c>
      <c r="U264">
        <f>MEDIAN(1460795765!U264,1460796997!U264,1460798205!U264,1460799421!U264,1460800651!U264,1460843845!U264,1460845077!U264,1460846290!U264,1460847508!U264,1460848704!U264)</f>
        <v>0</v>
      </c>
      <c r="V264">
        <f>MEDIAN(1460795765!V264,1460796997!V264,1460798205!V264,1460799421!V264,1460800651!V264,1460843845!V264,1460845077!V264,1460846290!V264,1460847508!V264,1460848704!V264)</f>
        <v>0</v>
      </c>
      <c r="W264">
        <f>MEDIAN(1460795765!W264,1460796997!W264,1460798205!W264,1460799421!W264,1460800651!W264,1460843845!W264,1460845077!W264,1460846290!W264,1460847508!W264,1460848704!W264)</f>
        <v>0</v>
      </c>
    </row>
    <row r="265" spans="1:23">
      <c r="A265">
        <f>MEDIAN(1460795765!A265,1460796997!A265,1460798205!A265,1460799421!A265,1460800651!A265,1460843845!A265,1460845077!A265,1460846290!A265,1460847508!A265,1460848704!A265)</f>
        <v>0</v>
      </c>
      <c r="B265">
        <f>MEDIAN(1460795765!B265,1460796997!B265,1460798205!B265,1460799421!B265,1460800651!B265,1460843845!B265,1460845077!B265,1460846290!B265,1460847508!B265,1460848704!B265)</f>
        <v>0</v>
      </c>
      <c r="C265">
        <f>MEDIAN(1460795765!C265,1460796997!C265,1460798205!C265,1460799421!C265,1460800651!C265,1460843845!C265,1460845077!C265,1460846290!C265,1460847508!C265,1460848704!C265)</f>
        <v>0</v>
      </c>
      <c r="D265">
        <f>MEDIAN(1460795765!D265,1460796997!D265,1460798205!D265,1460799421!D265,1460800651!D265,1460843845!D265,1460845077!D265,1460846290!D265,1460847508!D265,1460848704!D265)</f>
        <v>0</v>
      </c>
      <c r="E265">
        <f>MEDIAN(1460795765!E265,1460796997!E265,1460798205!E265,1460799421!E265,1460800651!E265,1460843845!E265,1460845077!E265,1460846290!E265,1460847508!E265,1460848704!E265)</f>
        <v>0</v>
      </c>
      <c r="F265">
        <f>MEDIAN(1460795765!F265,1460796997!F265,1460798205!F265,1460799421!F265,1460800651!F265,1460843845!F265,1460845077!F265,1460846290!F265,1460847508!F265,1460848704!F265)</f>
        <v>0</v>
      </c>
      <c r="G265">
        <f>MEDIAN(1460795765!G265,1460796997!G265,1460798205!G265,1460799421!G265,1460800651!G265,1460843845!G265,1460845077!G265,1460846290!G265,1460847508!G265,1460848704!G265)</f>
        <v>0</v>
      </c>
      <c r="H265">
        <f>MEDIAN(1460795765!H265,1460796997!H265,1460798205!H265,1460799421!H265,1460800651!H265,1460843845!H265,1460845077!H265,1460846290!H265,1460847508!H265,1460848704!H265)</f>
        <v>0</v>
      </c>
      <c r="I265">
        <f>MEDIAN(1460795765!I265,1460796997!I265,1460798205!I265,1460799421!I265,1460800651!I265,1460843845!I265,1460845077!I265,1460846290!I265,1460847508!I265,1460848704!I265)</f>
        <v>0</v>
      </c>
      <c r="J265">
        <f>MEDIAN(1460795765!J265,1460796997!J265,1460798205!J265,1460799421!J265,1460800651!J265,1460843845!J265,1460845077!J265,1460846290!J265,1460847508!J265,1460848704!J265)</f>
        <v>0</v>
      </c>
      <c r="K265">
        <f>MEDIAN(1460795765!K265,1460796997!K265,1460798205!K265,1460799421!K265,1460800651!K265,1460843845!K265,1460845077!K265,1460846290!K265,1460847508!K265,1460848704!K265)</f>
        <v>0</v>
      </c>
      <c r="L265">
        <f>MEDIAN(1460795765!L265,1460796997!L265,1460798205!L265,1460799421!L265,1460800651!L265,1460843845!L265,1460845077!L265,1460846290!L265,1460847508!L265,1460848704!L265)</f>
        <v>0</v>
      </c>
      <c r="M265">
        <f>MEDIAN(1460795765!M265,1460796997!M265,1460798205!M265,1460799421!M265,1460800651!M265,1460843845!M265,1460845077!M265,1460846290!M265,1460847508!M265,1460848704!M265)</f>
        <v>0</v>
      </c>
      <c r="N265">
        <f>MEDIAN(1460795765!N265,1460796997!N265,1460798205!N265,1460799421!N265,1460800651!N265,1460843845!N265,1460845077!N265,1460846290!N265,1460847508!N265,1460848704!N265)</f>
        <v>0</v>
      </c>
      <c r="O265">
        <f>MEDIAN(1460795765!O265,1460796997!O265,1460798205!O265,1460799421!O265,1460800651!O265,1460843845!O265,1460845077!O265,1460846290!O265,1460847508!O265,1460848704!O265)</f>
        <v>0</v>
      </c>
      <c r="P265">
        <f>MEDIAN(1460795765!P265,1460796997!P265,1460798205!P265,1460799421!P265,1460800651!P265,1460843845!P265,1460845077!P265,1460846290!P265,1460847508!P265,1460848704!P265)</f>
        <v>0</v>
      </c>
      <c r="Q265">
        <f>MEDIAN(1460795765!Q265,1460796997!Q265,1460798205!Q265,1460799421!Q265,1460800651!Q265,1460843845!Q265,1460845077!Q265,1460846290!Q265,1460847508!Q265,1460848704!Q265)</f>
        <v>0</v>
      </c>
      <c r="R265">
        <f>MEDIAN(1460795765!R265,1460796997!R265,1460798205!R265,1460799421!R265,1460800651!R265,1460843845!R265,1460845077!R265,1460846290!R265,1460847508!R265,1460848704!R265)</f>
        <v>0</v>
      </c>
      <c r="S265">
        <f>MEDIAN(1460795765!S265,1460796997!S265,1460798205!S265,1460799421!S265,1460800651!S265,1460843845!S265,1460845077!S265,1460846290!S265,1460847508!S265,1460848704!S265)</f>
        <v>0</v>
      </c>
      <c r="T265">
        <f>MEDIAN(1460795765!T265,1460796997!T265,1460798205!T265,1460799421!T265,1460800651!T265,1460843845!T265,1460845077!T265,1460846290!T265,1460847508!T265,1460848704!T265)</f>
        <v>0</v>
      </c>
      <c r="U265">
        <f>MEDIAN(1460795765!U265,1460796997!U265,1460798205!U265,1460799421!U265,1460800651!U265,1460843845!U265,1460845077!U265,1460846290!U265,1460847508!U265,1460848704!U265)</f>
        <v>0</v>
      </c>
      <c r="V265">
        <f>MEDIAN(1460795765!V265,1460796997!V265,1460798205!V265,1460799421!V265,1460800651!V265,1460843845!V265,1460845077!V265,1460846290!V265,1460847508!V265,1460848704!V265)</f>
        <v>0</v>
      </c>
      <c r="W265">
        <f>MEDIAN(1460795765!W265,1460796997!W265,1460798205!W265,1460799421!W265,1460800651!W265,1460843845!W265,1460845077!W265,1460846290!W265,1460847508!W265,1460848704!W265)</f>
        <v>0</v>
      </c>
    </row>
    <row r="266" spans="1:23">
      <c r="A266">
        <f>MEDIAN(1460795765!A266,1460796997!A266,1460798205!A266,1460799421!A266,1460800651!A266,1460843845!A266,1460845077!A266,1460846290!A266,1460847508!A266,1460848704!A266)</f>
        <v>0</v>
      </c>
      <c r="B266">
        <f>MEDIAN(1460795765!B266,1460796997!B266,1460798205!B266,1460799421!B266,1460800651!B266,1460843845!B266,1460845077!B266,1460846290!B266,1460847508!B266,1460848704!B266)</f>
        <v>0</v>
      </c>
      <c r="C266">
        <f>MEDIAN(1460795765!C266,1460796997!C266,1460798205!C266,1460799421!C266,1460800651!C266,1460843845!C266,1460845077!C266,1460846290!C266,1460847508!C266,1460848704!C266)</f>
        <v>0</v>
      </c>
      <c r="D266">
        <f>MEDIAN(1460795765!D266,1460796997!D266,1460798205!D266,1460799421!D266,1460800651!D266,1460843845!D266,1460845077!D266,1460846290!D266,1460847508!D266,1460848704!D266)</f>
        <v>0</v>
      </c>
      <c r="E266">
        <f>MEDIAN(1460795765!E266,1460796997!E266,1460798205!E266,1460799421!E266,1460800651!E266,1460843845!E266,1460845077!E266,1460846290!E266,1460847508!E266,1460848704!E266)</f>
        <v>0</v>
      </c>
      <c r="F266">
        <f>MEDIAN(1460795765!F266,1460796997!F266,1460798205!F266,1460799421!F266,1460800651!F266,1460843845!F266,1460845077!F266,1460846290!F266,1460847508!F266,1460848704!F266)</f>
        <v>0</v>
      </c>
      <c r="G266">
        <f>MEDIAN(1460795765!G266,1460796997!G266,1460798205!G266,1460799421!G266,1460800651!G266,1460843845!G266,1460845077!G266,1460846290!G266,1460847508!G266,1460848704!G266)</f>
        <v>0</v>
      </c>
      <c r="H266">
        <f>MEDIAN(1460795765!H266,1460796997!H266,1460798205!H266,1460799421!H266,1460800651!H266,1460843845!H266,1460845077!H266,1460846290!H266,1460847508!H266,1460848704!H266)</f>
        <v>0</v>
      </c>
      <c r="I266">
        <f>MEDIAN(1460795765!I266,1460796997!I266,1460798205!I266,1460799421!I266,1460800651!I266,1460843845!I266,1460845077!I266,1460846290!I266,1460847508!I266,1460848704!I266)</f>
        <v>0</v>
      </c>
      <c r="J266">
        <f>MEDIAN(1460795765!J266,1460796997!J266,1460798205!J266,1460799421!J266,1460800651!J266,1460843845!J266,1460845077!J266,1460846290!J266,1460847508!J266,1460848704!J266)</f>
        <v>0</v>
      </c>
      <c r="K266">
        <f>MEDIAN(1460795765!K266,1460796997!K266,1460798205!K266,1460799421!K266,1460800651!K266,1460843845!K266,1460845077!K266,1460846290!K266,1460847508!K266,1460848704!K266)</f>
        <v>0</v>
      </c>
      <c r="L266">
        <f>MEDIAN(1460795765!L266,1460796997!L266,1460798205!L266,1460799421!L266,1460800651!L266,1460843845!L266,1460845077!L266,1460846290!L266,1460847508!L266,1460848704!L266)</f>
        <v>0</v>
      </c>
      <c r="M266">
        <f>MEDIAN(1460795765!M266,1460796997!M266,1460798205!M266,1460799421!M266,1460800651!M266,1460843845!M266,1460845077!M266,1460846290!M266,1460847508!M266,1460848704!M266)</f>
        <v>0</v>
      </c>
      <c r="N266">
        <f>MEDIAN(1460795765!N266,1460796997!N266,1460798205!N266,1460799421!N266,1460800651!N266,1460843845!N266,1460845077!N266,1460846290!N266,1460847508!N266,1460848704!N266)</f>
        <v>0</v>
      </c>
      <c r="O266">
        <f>MEDIAN(1460795765!O266,1460796997!O266,1460798205!O266,1460799421!O266,1460800651!O266,1460843845!O266,1460845077!O266,1460846290!O266,1460847508!O266,1460848704!O266)</f>
        <v>0</v>
      </c>
      <c r="P266">
        <f>MEDIAN(1460795765!P266,1460796997!P266,1460798205!P266,1460799421!P266,1460800651!P266,1460843845!P266,1460845077!P266,1460846290!P266,1460847508!P266,1460848704!P266)</f>
        <v>0</v>
      </c>
      <c r="Q266">
        <f>MEDIAN(1460795765!Q266,1460796997!Q266,1460798205!Q266,1460799421!Q266,1460800651!Q266,1460843845!Q266,1460845077!Q266,1460846290!Q266,1460847508!Q266,1460848704!Q266)</f>
        <v>0</v>
      </c>
      <c r="R266">
        <f>MEDIAN(1460795765!R266,1460796997!R266,1460798205!R266,1460799421!R266,1460800651!R266,1460843845!R266,1460845077!R266,1460846290!R266,1460847508!R266,1460848704!R266)</f>
        <v>0</v>
      </c>
      <c r="S266">
        <f>MEDIAN(1460795765!S266,1460796997!S266,1460798205!S266,1460799421!S266,1460800651!S266,1460843845!S266,1460845077!S266,1460846290!S266,1460847508!S266,1460848704!S266)</f>
        <v>0</v>
      </c>
      <c r="T266">
        <f>MEDIAN(1460795765!T266,1460796997!T266,1460798205!T266,1460799421!T266,1460800651!T266,1460843845!T266,1460845077!T266,1460846290!T266,1460847508!T266,1460848704!T266)</f>
        <v>0</v>
      </c>
      <c r="U266">
        <f>MEDIAN(1460795765!U266,1460796997!U266,1460798205!U266,1460799421!U266,1460800651!U266,1460843845!U266,1460845077!U266,1460846290!U266,1460847508!U266,1460848704!U266)</f>
        <v>0</v>
      </c>
      <c r="V266">
        <f>MEDIAN(1460795765!V266,1460796997!V266,1460798205!V266,1460799421!V266,1460800651!V266,1460843845!V266,1460845077!V266,1460846290!V266,1460847508!V266,1460848704!V266)</f>
        <v>0</v>
      </c>
      <c r="W266">
        <f>MEDIAN(1460795765!W266,1460796997!W266,1460798205!W266,1460799421!W266,1460800651!W266,1460843845!W266,1460845077!W266,1460846290!W266,1460847508!W266,1460848704!W266)</f>
        <v>0</v>
      </c>
    </row>
    <row r="267" spans="1:23">
      <c r="A267">
        <f>MEDIAN(1460795765!A267,1460796997!A267,1460798205!A267,1460799421!A267,1460800651!A267,1460843845!A267,1460845077!A267,1460846290!A267,1460847508!A267,1460848704!A267)</f>
        <v>0</v>
      </c>
      <c r="B267">
        <f>MEDIAN(1460795765!B267,1460796997!B267,1460798205!B267,1460799421!B267,1460800651!B267,1460843845!B267,1460845077!B267,1460846290!B267,1460847508!B267,1460848704!B267)</f>
        <v>0</v>
      </c>
      <c r="C267">
        <f>MEDIAN(1460795765!C267,1460796997!C267,1460798205!C267,1460799421!C267,1460800651!C267,1460843845!C267,1460845077!C267,1460846290!C267,1460847508!C267,1460848704!C267)</f>
        <v>0</v>
      </c>
      <c r="D267">
        <f>MEDIAN(1460795765!D267,1460796997!D267,1460798205!D267,1460799421!D267,1460800651!D267,1460843845!D267,1460845077!D267,1460846290!D267,1460847508!D267,1460848704!D267)</f>
        <v>0</v>
      </c>
      <c r="E267">
        <f>MEDIAN(1460795765!E267,1460796997!E267,1460798205!E267,1460799421!E267,1460800651!E267,1460843845!E267,1460845077!E267,1460846290!E267,1460847508!E267,1460848704!E267)</f>
        <v>0</v>
      </c>
      <c r="F267">
        <f>MEDIAN(1460795765!F267,1460796997!F267,1460798205!F267,1460799421!F267,1460800651!F267,1460843845!F267,1460845077!F267,1460846290!F267,1460847508!F267,1460848704!F267)</f>
        <v>0</v>
      </c>
      <c r="G267">
        <f>MEDIAN(1460795765!G267,1460796997!G267,1460798205!G267,1460799421!G267,1460800651!G267,1460843845!G267,1460845077!G267,1460846290!G267,1460847508!G267,1460848704!G267)</f>
        <v>0</v>
      </c>
      <c r="H267">
        <f>MEDIAN(1460795765!H267,1460796997!H267,1460798205!H267,1460799421!H267,1460800651!H267,1460843845!H267,1460845077!H267,1460846290!H267,1460847508!H267,1460848704!H267)</f>
        <v>0</v>
      </c>
      <c r="I267">
        <f>MEDIAN(1460795765!I267,1460796997!I267,1460798205!I267,1460799421!I267,1460800651!I267,1460843845!I267,1460845077!I267,1460846290!I267,1460847508!I267,1460848704!I267)</f>
        <v>0</v>
      </c>
      <c r="J267">
        <f>MEDIAN(1460795765!J267,1460796997!J267,1460798205!J267,1460799421!J267,1460800651!J267,1460843845!J267,1460845077!J267,1460846290!J267,1460847508!J267,1460848704!J267)</f>
        <v>0</v>
      </c>
      <c r="K267">
        <f>MEDIAN(1460795765!K267,1460796997!K267,1460798205!K267,1460799421!K267,1460800651!K267,1460843845!K267,1460845077!K267,1460846290!K267,1460847508!K267,1460848704!K267)</f>
        <v>0</v>
      </c>
      <c r="L267">
        <f>MEDIAN(1460795765!L267,1460796997!L267,1460798205!L267,1460799421!L267,1460800651!L267,1460843845!L267,1460845077!L267,1460846290!L267,1460847508!L267,1460848704!L267)</f>
        <v>0</v>
      </c>
      <c r="M267">
        <f>MEDIAN(1460795765!M267,1460796997!M267,1460798205!M267,1460799421!M267,1460800651!M267,1460843845!M267,1460845077!M267,1460846290!M267,1460847508!M267,1460848704!M267)</f>
        <v>0</v>
      </c>
      <c r="N267">
        <f>MEDIAN(1460795765!N267,1460796997!N267,1460798205!N267,1460799421!N267,1460800651!N267,1460843845!N267,1460845077!N267,1460846290!N267,1460847508!N267,1460848704!N267)</f>
        <v>0</v>
      </c>
      <c r="O267">
        <f>MEDIAN(1460795765!O267,1460796997!O267,1460798205!O267,1460799421!O267,1460800651!O267,1460843845!O267,1460845077!O267,1460846290!O267,1460847508!O267,1460848704!O267)</f>
        <v>0</v>
      </c>
      <c r="P267">
        <f>MEDIAN(1460795765!P267,1460796997!P267,1460798205!P267,1460799421!P267,1460800651!P267,1460843845!P267,1460845077!P267,1460846290!P267,1460847508!P267,1460848704!P267)</f>
        <v>0</v>
      </c>
      <c r="Q267">
        <f>MEDIAN(1460795765!Q267,1460796997!Q267,1460798205!Q267,1460799421!Q267,1460800651!Q267,1460843845!Q267,1460845077!Q267,1460846290!Q267,1460847508!Q267,1460848704!Q267)</f>
        <v>0</v>
      </c>
      <c r="R267">
        <f>MEDIAN(1460795765!R267,1460796997!R267,1460798205!R267,1460799421!R267,1460800651!R267,1460843845!R267,1460845077!R267,1460846290!R267,1460847508!R267,1460848704!R267)</f>
        <v>0</v>
      </c>
      <c r="S267">
        <f>MEDIAN(1460795765!S267,1460796997!S267,1460798205!S267,1460799421!S267,1460800651!S267,1460843845!S267,1460845077!S267,1460846290!S267,1460847508!S267,1460848704!S267)</f>
        <v>0</v>
      </c>
      <c r="T267">
        <f>MEDIAN(1460795765!T267,1460796997!T267,1460798205!T267,1460799421!T267,1460800651!T267,1460843845!T267,1460845077!T267,1460846290!T267,1460847508!T267,1460848704!T267)</f>
        <v>0</v>
      </c>
      <c r="U267">
        <f>MEDIAN(1460795765!U267,1460796997!U267,1460798205!U267,1460799421!U267,1460800651!U267,1460843845!U267,1460845077!U267,1460846290!U267,1460847508!U267,1460848704!U267)</f>
        <v>0</v>
      </c>
      <c r="V267">
        <f>MEDIAN(1460795765!V267,1460796997!V267,1460798205!V267,1460799421!V267,1460800651!V267,1460843845!V267,1460845077!V267,1460846290!V267,1460847508!V267,1460848704!V267)</f>
        <v>0</v>
      </c>
      <c r="W267">
        <f>MEDIAN(1460795765!W267,1460796997!W267,1460798205!W267,1460799421!W267,1460800651!W267,1460843845!W267,1460845077!W267,1460846290!W267,1460847508!W267,1460848704!W267)</f>
        <v>0</v>
      </c>
    </row>
    <row r="268" spans="1:23">
      <c r="A268">
        <f>MEDIAN(1460795765!A268,1460796997!A268,1460798205!A268,1460799421!A268,1460800651!A268,1460843845!A268,1460845077!A268,1460846290!A268,1460847508!A268,1460848704!A268)</f>
        <v>0</v>
      </c>
      <c r="B268">
        <f>MEDIAN(1460795765!B268,1460796997!B268,1460798205!B268,1460799421!B268,1460800651!B268,1460843845!B268,1460845077!B268,1460846290!B268,1460847508!B268,1460848704!B268)</f>
        <v>0</v>
      </c>
      <c r="C268">
        <f>MEDIAN(1460795765!C268,1460796997!C268,1460798205!C268,1460799421!C268,1460800651!C268,1460843845!C268,1460845077!C268,1460846290!C268,1460847508!C268,1460848704!C268)</f>
        <v>0</v>
      </c>
      <c r="D268">
        <f>MEDIAN(1460795765!D268,1460796997!D268,1460798205!D268,1460799421!D268,1460800651!D268,1460843845!D268,1460845077!D268,1460846290!D268,1460847508!D268,1460848704!D268)</f>
        <v>0</v>
      </c>
      <c r="E268">
        <f>MEDIAN(1460795765!E268,1460796997!E268,1460798205!E268,1460799421!E268,1460800651!E268,1460843845!E268,1460845077!E268,1460846290!E268,1460847508!E268,1460848704!E268)</f>
        <v>0</v>
      </c>
      <c r="F268">
        <f>MEDIAN(1460795765!F268,1460796997!F268,1460798205!F268,1460799421!F268,1460800651!F268,1460843845!F268,1460845077!F268,1460846290!F268,1460847508!F268,1460848704!F268)</f>
        <v>0</v>
      </c>
      <c r="G268">
        <f>MEDIAN(1460795765!G268,1460796997!G268,1460798205!G268,1460799421!G268,1460800651!G268,1460843845!G268,1460845077!G268,1460846290!G268,1460847508!G268,1460848704!G268)</f>
        <v>0</v>
      </c>
      <c r="H268">
        <f>MEDIAN(1460795765!H268,1460796997!H268,1460798205!H268,1460799421!H268,1460800651!H268,1460843845!H268,1460845077!H268,1460846290!H268,1460847508!H268,1460848704!H268)</f>
        <v>0</v>
      </c>
      <c r="I268">
        <f>MEDIAN(1460795765!I268,1460796997!I268,1460798205!I268,1460799421!I268,1460800651!I268,1460843845!I268,1460845077!I268,1460846290!I268,1460847508!I268,1460848704!I268)</f>
        <v>0</v>
      </c>
      <c r="J268">
        <f>MEDIAN(1460795765!J268,1460796997!J268,1460798205!J268,1460799421!J268,1460800651!J268,1460843845!J268,1460845077!J268,1460846290!J268,1460847508!J268,1460848704!J268)</f>
        <v>0</v>
      </c>
      <c r="K268">
        <f>MEDIAN(1460795765!K268,1460796997!K268,1460798205!K268,1460799421!K268,1460800651!K268,1460843845!K268,1460845077!K268,1460846290!K268,1460847508!K268,1460848704!K268)</f>
        <v>0</v>
      </c>
      <c r="L268">
        <f>MEDIAN(1460795765!L268,1460796997!L268,1460798205!L268,1460799421!L268,1460800651!L268,1460843845!L268,1460845077!L268,1460846290!L268,1460847508!L268,1460848704!L268)</f>
        <v>0</v>
      </c>
      <c r="M268">
        <f>MEDIAN(1460795765!M268,1460796997!M268,1460798205!M268,1460799421!M268,1460800651!M268,1460843845!M268,1460845077!M268,1460846290!M268,1460847508!M268,1460848704!M268)</f>
        <v>0</v>
      </c>
      <c r="N268">
        <f>MEDIAN(1460795765!N268,1460796997!N268,1460798205!N268,1460799421!N268,1460800651!N268,1460843845!N268,1460845077!N268,1460846290!N268,1460847508!N268,1460848704!N268)</f>
        <v>0</v>
      </c>
      <c r="O268">
        <f>MEDIAN(1460795765!O268,1460796997!O268,1460798205!O268,1460799421!O268,1460800651!O268,1460843845!O268,1460845077!O268,1460846290!O268,1460847508!O268,1460848704!O268)</f>
        <v>0</v>
      </c>
      <c r="P268">
        <f>MEDIAN(1460795765!P268,1460796997!P268,1460798205!P268,1460799421!P268,1460800651!P268,1460843845!P268,1460845077!P268,1460846290!P268,1460847508!P268,1460848704!P268)</f>
        <v>0</v>
      </c>
      <c r="Q268">
        <f>MEDIAN(1460795765!Q268,1460796997!Q268,1460798205!Q268,1460799421!Q268,1460800651!Q268,1460843845!Q268,1460845077!Q268,1460846290!Q268,1460847508!Q268,1460848704!Q268)</f>
        <v>0</v>
      </c>
      <c r="R268">
        <f>MEDIAN(1460795765!R268,1460796997!R268,1460798205!R268,1460799421!R268,1460800651!R268,1460843845!R268,1460845077!R268,1460846290!R268,1460847508!R268,1460848704!R268)</f>
        <v>0</v>
      </c>
      <c r="S268">
        <f>MEDIAN(1460795765!S268,1460796997!S268,1460798205!S268,1460799421!S268,1460800651!S268,1460843845!S268,1460845077!S268,1460846290!S268,1460847508!S268,1460848704!S268)</f>
        <v>0</v>
      </c>
      <c r="T268">
        <f>MEDIAN(1460795765!T268,1460796997!T268,1460798205!T268,1460799421!T268,1460800651!T268,1460843845!T268,1460845077!T268,1460846290!T268,1460847508!T268,1460848704!T268)</f>
        <v>0</v>
      </c>
      <c r="U268">
        <f>MEDIAN(1460795765!U268,1460796997!U268,1460798205!U268,1460799421!U268,1460800651!U268,1460843845!U268,1460845077!U268,1460846290!U268,1460847508!U268,1460848704!U268)</f>
        <v>0</v>
      </c>
      <c r="V268">
        <f>MEDIAN(1460795765!V268,1460796997!V268,1460798205!V268,1460799421!V268,1460800651!V268,1460843845!V268,1460845077!V268,1460846290!V268,1460847508!V268,1460848704!V268)</f>
        <v>0</v>
      </c>
      <c r="W268">
        <f>MEDIAN(1460795765!W268,1460796997!W268,1460798205!W268,1460799421!W268,1460800651!W268,1460843845!W268,1460845077!W268,1460846290!W268,1460847508!W268,1460848704!W268)</f>
        <v>0</v>
      </c>
    </row>
    <row r="269" spans="1:23">
      <c r="A269">
        <f>MEDIAN(1460795765!A269,1460796997!A269,1460798205!A269,1460799421!A269,1460800651!A269,1460843845!A269,1460845077!A269,1460846290!A269,1460847508!A269,1460848704!A269)</f>
        <v>0</v>
      </c>
      <c r="B269">
        <f>MEDIAN(1460795765!B269,1460796997!B269,1460798205!B269,1460799421!B269,1460800651!B269,1460843845!B269,1460845077!B269,1460846290!B269,1460847508!B269,1460848704!B269)</f>
        <v>0</v>
      </c>
      <c r="C269">
        <f>MEDIAN(1460795765!C269,1460796997!C269,1460798205!C269,1460799421!C269,1460800651!C269,1460843845!C269,1460845077!C269,1460846290!C269,1460847508!C269,1460848704!C269)</f>
        <v>0</v>
      </c>
      <c r="D269">
        <f>MEDIAN(1460795765!D269,1460796997!D269,1460798205!D269,1460799421!D269,1460800651!D269,1460843845!D269,1460845077!D269,1460846290!D269,1460847508!D269,1460848704!D269)</f>
        <v>0</v>
      </c>
      <c r="E269">
        <f>MEDIAN(1460795765!E269,1460796997!E269,1460798205!E269,1460799421!E269,1460800651!E269,1460843845!E269,1460845077!E269,1460846290!E269,1460847508!E269,1460848704!E269)</f>
        <v>0</v>
      </c>
      <c r="F269">
        <f>MEDIAN(1460795765!F269,1460796997!F269,1460798205!F269,1460799421!F269,1460800651!F269,1460843845!F269,1460845077!F269,1460846290!F269,1460847508!F269,1460848704!F269)</f>
        <v>0</v>
      </c>
      <c r="G269">
        <f>MEDIAN(1460795765!G269,1460796997!G269,1460798205!G269,1460799421!G269,1460800651!G269,1460843845!G269,1460845077!G269,1460846290!G269,1460847508!G269,1460848704!G269)</f>
        <v>0</v>
      </c>
      <c r="H269">
        <f>MEDIAN(1460795765!H269,1460796997!H269,1460798205!H269,1460799421!H269,1460800651!H269,1460843845!H269,1460845077!H269,1460846290!H269,1460847508!H269,1460848704!H269)</f>
        <v>0</v>
      </c>
      <c r="I269">
        <f>MEDIAN(1460795765!I269,1460796997!I269,1460798205!I269,1460799421!I269,1460800651!I269,1460843845!I269,1460845077!I269,1460846290!I269,1460847508!I269,1460848704!I269)</f>
        <v>0</v>
      </c>
      <c r="J269">
        <f>MEDIAN(1460795765!J269,1460796997!J269,1460798205!J269,1460799421!J269,1460800651!J269,1460843845!J269,1460845077!J269,1460846290!J269,1460847508!J269,1460848704!J269)</f>
        <v>0</v>
      </c>
      <c r="K269">
        <f>MEDIAN(1460795765!K269,1460796997!K269,1460798205!K269,1460799421!K269,1460800651!K269,1460843845!K269,1460845077!K269,1460846290!K269,1460847508!K269,1460848704!K269)</f>
        <v>0</v>
      </c>
      <c r="L269">
        <f>MEDIAN(1460795765!L269,1460796997!L269,1460798205!L269,1460799421!L269,1460800651!L269,1460843845!L269,1460845077!L269,1460846290!L269,1460847508!L269,1460848704!L269)</f>
        <v>0</v>
      </c>
      <c r="M269">
        <f>MEDIAN(1460795765!M269,1460796997!M269,1460798205!M269,1460799421!M269,1460800651!M269,1460843845!M269,1460845077!M269,1460846290!M269,1460847508!M269,1460848704!M269)</f>
        <v>0</v>
      </c>
      <c r="N269">
        <f>MEDIAN(1460795765!N269,1460796997!N269,1460798205!N269,1460799421!N269,1460800651!N269,1460843845!N269,1460845077!N269,1460846290!N269,1460847508!N269,1460848704!N269)</f>
        <v>0</v>
      </c>
      <c r="O269">
        <f>MEDIAN(1460795765!O269,1460796997!O269,1460798205!O269,1460799421!O269,1460800651!O269,1460843845!O269,1460845077!O269,1460846290!O269,1460847508!O269,1460848704!O269)</f>
        <v>0</v>
      </c>
      <c r="P269">
        <f>MEDIAN(1460795765!P269,1460796997!P269,1460798205!P269,1460799421!P269,1460800651!P269,1460843845!P269,1460845077!P269,1460846290!P269,1460847508!P269,1460848704!P269)</f>
        <v>0</v>
      </c>
      <c r="Q269">
        <f>MEDIAN(1460795765!Q269,1460796997!Q269,1460798205!Q269,1460799421!Q269,1460800651!Q269,1460843845!Q269,1460845077!Q269,1460846290!Q269,1460847508!Q269,1460848704!Q269)</f>
        <v>0</v>
      </c>
      <c r="R269">
        <f>MEDIAN(1460795765!R269,1460796997!R269,1460798205!R269,1460799421!R269,1460800651!R269,1460843845!R269,1460845077!R269,1460846290!R269,1460847508!R269,1460848704!R269)</f>
        <v>0</v>
      </c>
      <c r="S269">
        <f>MEDIAN(1460795765!S269,1460796997!S269,1460798205!S269,1460799421!S269,1460800651!S269,1460843845!S269,1460845077!S269,1460846290!S269,1460847508!S269,1460848704!S269)</f>
        <v>0</v>
      </c>
      <c r="T269">
        <f>MEDIAN(1460795765!T269,1460796997!T269,1460798205!T269,1460799421!T269,1460800651!T269,1460843845!T269,1460845077!T269,1460846290!T269,1460847508!T269,1460848704!T269)</f>
        <v>0</v>
      </c>
      <c r="U269">
        <f>MEDIAN(1460795765!U269,1460796997!U269,1460798205!U269,1460799421!U269,1460800651!U269,1460843845!U269,1460845077!U269,1460846290!U269,1460847508!U269,1460848704!U269)</f>
        <v>0</v>
      </c>
      <c r="V269">
        <f>MEDIAN(1460795765!V269,1460796997!V269,1460798205!V269,1460799421!V269,1460800651!V269,1460843845!V269,1460845077!V269,1460846290!V269,1460847508!V269,1460848704!V269)</f>
        <v>0</v>
      </c>
      <c r="W269">
        <f>MEDIAN(1460795765!W269,1460796997!W269,1460798205!W269,1460799421!W269,1460800651!W269,1460843845!W269,1460845077!W269,1460846290!W269,1460847508!W269,1460848704!W269)</f>
        <v>0</v>
      </c>
    </row>
    <row r="270" spans="1:23">
      <c r="A270">
        <f>MEDIAN(1460795765!A270,1460796997!A270,1460798205!A270,1460799421!A270,1460800651!A270,1460843845!A270,1460845077!A270,1460846290!A270,1460847508!A270,1460848704!A270)</f>
        <v>0</v>
      </c>
      <c r="B270">
        <f>MEDIAN(1460795765!B270,1460796997!B270,1460798205!B270,1460799421!B270,1460800651!B270,1460843845!B270,1460845077!B270,1460846290!B270,1460847508!B270,1460848704!B270)</f>
        <v>0</v>
      </c>
      <c r="C270">
        <f>MEDIAN(1460795765!C270,1460796997!C270,1460798205!C270,1460799421!C270,1460800651!C270,1460843845!C270,1460845077!C270,1460846290!C270,1460847508!C270,1460848704!C270)</f>
        <v>0</v>
      </c>
      <c r="D270">
        <f>MEDIAN(1460795765!D270,1460796997!D270,1460798205!D270,1460799421!D270,1460800651!D270,1460843845!D270,1460845077!D270,1460846290!D270,1460847508!D270,1460848704!D270)</f>
        <v>0</v>
      </c>
      <c r="E270">
        <f>MEDIAN(1460795765!E270,1460796997!E270,1460798205!E270,1460799421!E270,1460800651!E270,1460843845!E270,1460845077!E270,1460846290!E270,1460847508!E270,1460848704!E270)</f>
        <v>0</v>
      </c>
      <c r="F270">
        <f>MEDIAN(1460795765!F270,1460796997!F270,1460798205!F270,1460799421!F270,1460800651!F270,1460843845!F270,1460845077!F270,1460846290!F270,1460847508!F270,1460848704!F270)</f>
        <v>0</v>
      </c>
      <c r="G270">
        <f>MEDIAN(1460795765!G270,1460796997!G270,1460798205!G270,1460799421!G270,1460800651!G270,1460843845!G270,1460845077!G270,1460846290!G270,1460847508!G270,1460848704!G270)</f>
        <v>0</v>
      </c>
      <c r="H270">
        <f>MEDIAN(1460795765!H270,1460796997!H270,1460798205!H270,1460799421!H270,1460800651!H270,1460843845!H270,1460845077!H270,1460846290!H270,1460847508!H270,1460848704!H270)</f>
        <v>0</v>
      </c>
      <c r="I270">
        <f>MEDIAN(1460795765!I270,1460796997!I270,1460798205!I270,1460799421!I270,1460800651!I270,1460843845!I270,1460845077!I270,1460846290!I270,1460847508!I270,1460848704!I270)</f>
        <v>0</v>
      </c>
      <c r="J270">
        <f>MEDIAN(1460795765!J270,1460796997!J270,1460798205!J270,1460799421!J270,1460800651!J270,1460843845!J270,1460845077!J270,1460846290!J270,1460847508!J270,1460848704!J270)</f>
        <v>0</v>
      </c>
      <c r="K270">
        <f>MEDIAN(1460795765!K270,1460796997!K270,1460798205!K270,1460799421!K270,1460800651!K270,1460843845!K270,1460845077!K270,1460846290!K270,1460847508!K270,1460848704!K270)</f>
        <v>0</v>
      </c>
      <c r="L270">
        <f>MEDIAN(1460795765!L270,1460796997!L270,1460798205!L270,1460799421!L270,1460800651!L270,1460843845!L270,1460845077!L270,1460846290!L270,1460847508!L270,1460848704!L270)</f>
        <v>0</v>
      </c>
      <c r="M270">
        <f>MEDIAN(1460795765!M270,1460796997!M270,1460798205!M270,1460799421!M270,1460800651!M270,1460843845!M270,1460845077!M270,1460846290!M270,1460847508!M270,1460848704!M270)</f>
        <v>0</v>
      </c>
      <c r="N270">
        <f>MEDIAN(1460795765!N270,1460796997!N270,1460798205!N270,1460799421!N270,1460800651!N270,1460843845!N270,1460845077!N270,1460846290!N270,1460847508!N270,1460848704!N270)</f>
        <v>0</v>
      </c>
      <c r="O270">
        <f>MEDIAN(1460795765!O270,1460796997!O270,1460798205!O270,1460799421!O270,1460800651!O270,1460843845!O270,1460845077!O270,1460846290!O270,1460847508!O270,1460848704!O270)</f>
        <v>0</v>
      </c>
      <c r="P270">
        <f>MEDIAN(1460795765!P270,1460796997!P270,1460798205!P270,1460799421!P270,1460800651!P270,1460843845!P270,1460845077!P270,1460846290!P270,1460847508!P270,1460848704!P270)</f>
        <v>0</v>
      </c>
      <c r="Q270">
        <f>MEDIAN(1460795765!Q270,1460796997!Q270,1460798205!Q270,1460799421!Q270,1460800651!Q270,1460843845!Q270,1460845077!Q270,1460846290!Q270,1460847508!Q270,1460848704!Q270)</f>
        <v>0</v>
      </c>
      <c r="R270">
        <f>MEDIAN(1460795765!R270,1460796997!R270,1460798205!R270,1460799421!R270,1460800651!R270,1460843845!R270,1460845077!R270,1460846290!R270,1460847508!R270,1460848704!R270)</f>
        <v>0</v>
      </c>
      <c r="S270">
        <f>MEDIAN(1460795765!S270,1460796997!S270,1460798205!S270,1460799421!S270,1460800651!S270,1460843845!S270,1460845077!S270,1460846290!S270,1460847508!S270,1460848704!S270)</f>
        <v>0</v>
      </c>
      <c r="T270">
        <f>MEDIAN(1460795765!T270,1460796997!T270,1460798205!T270,1460799421!T270,1460800651!T270,1460843845!T270,1460845077!T270,1460846290!T270,1460847508!T270,1460848704!T270)</f>
        <v>0</v>
      </c>
      <c r="U270">
        <f>MEDIAN(1460795765!U270,1460796997!U270,1460798205!U270,1460799421!U270,1460800651!U270,1460843845!U270,1460845077!U270,1460846290!U270,1460847508!U270,1460848704!U270)</f>
        <v>0</v>
      </c>
      <c r="V270">
        <f>MEDIAN(1460795765!V270,1460796997!V270,1460798205!V270,1460799421!V270,1460800651!V270,1460843845!V270,1460845077!V270,1460846290!V270,1460847508!V270,1460848704!V270)</f>
        <v>0</v>
      </c>
      <c r="W270">
        <f>MEDIAN(1460795765!W270,1460796997!W270,1460798205!W270,1460799421!W270,1460800651!W270,1460843845!W270,1460845077!W270,1460846290!W270,1460847508!W270,1460848704!W270)</f>
        <v>0</v>
      </c>
    </row>
    <row r="271" spans="1:23">
      <c r="A271">
        <f>MEDIAN(1460795765!A271,1460796997!A271,1460798205!A271,1460799421!A271,1460800651!A271,1460843845!A271,1460845077!A271,1460846290!A271,1460847508!A271,1460848704!A271)</f>
        <v>0</v>
      </c>
      <c r="B271">
        <f>MEDIAN(1460795765!B271,1460796997!B271,1460798205!B271,1460799421!B271,1460800651!B271,1460843845!B271,1460845077!B271,1460846290!B271,1460847508!B271,1460848704!B271)</f>
        <v>0</v>
      </c>
      <c r="C271">
        <f>MEDIAN(1460795765!C271,1460796997!C271,1460798205!C271,1460799421!C271,1460800651!C271,1460843845!C271,1460845077!C271,1460846290!C271,1460847508!C271,1460848704!C271)</f>
        <v>0</v>
      </c>
      <c r="D271">
        <f>MEDIAN(1460795765!D271,1460796997!D271,1460798205!D271,1460799421!D271,1460800651!D271,1460843845!D271,1460845077!D271,1460846290!D271,1460847508!D271,1460848704!D271)</f>
        <v>0</v>
      </c>
      <c r="E271">
        <f>MEDIAN(1460795765!E271,1460796997!E271,1460798205!E271,1460799421!E271,1460800651!E271,1460843845!E271,1460845077!E271,1460846290!E271,1460847508!E271,1460848704!E271)</f>
        <v>0</v>
      </c>
      <c r="F271">
        <f>MEDIAN(1460795765!F271,1460796997!F271,1460798205!F271,1460799421!F271,1460800651!F271,1460843845!F271,1460845077!F271,1460846290!F271,1460847508!F271,1460848704!F271)</f>
        <v>0</v>
      </c>
      <c r="G271">
        <f>MEDIAN(1460795765!G271,1460796997!G271,1460798205!G271,1460799421!G271,1460800651!G271,1460843845!G271,1460845077!G271,1460846290!G271,1460847508!G271,1460848704!G271)</f>
        <v>0</v>
      </c>
      <c r="H271">
        <f>MEDIAN(1460795765!H271,1460796997!H271,1460798205!H271,1460799421!H271,1460800651!H271,1460843845!H271,1460845077!H271,1460846290!H271,1460847508!H271,1460848704!H271)</f>
        <v>0</v>
      </c>
      <c r="I271">
        <f>MEDIAN(1460795765!I271,1460796997!I271,1460798205!I271,1460799421!I271,1460800651!I271,1460843845!I271,1460845077!I271,1460846290!I271,1460847508!I271,1460848704!I271)</f>
        <v>0</v>
      </c>
      <c r="J271">
        <f>MEDIAN(1460795765!J271,1460796997!J271,1460798205!J271,1460799421!J271,1460800651!J271,1460843845!J271,1460845077!J271,1460846290!J271,1460847508!J271,1460848704!J271)</f>
        <v>0</v>
      </c>
      <c r="K271">
        <f>MEDIAN(1460795765!K271,1460796997!K271,1460798205!K271,1460799421!K271,1460800651!K271,1460843845!K271,1460845077!K271,1460846290!K271,1460847508!K271,1460848704!K271)</f>
        <v>0</v>
      </c>
      <c r="L271">
        <f>MEDIAN(1460795765!L271,1460796997!L271,1460798205!L271,1460799421!L271,1460800651!L271,1460843845!L271,1460845077!L271,1460846290!L271,1460847508!L271,1460848704!L271)</f>
        <v>0</v>
      </c>
      <c r="M271">
        <f>MEDIAN(1460795765!M271,1460796997!M271,1460798205!M271,1460799421!M271,1460800651!M271,1460843845!M271,1460845077!M271,1460846290!M271,1460847508!M271,1460848704!M271)</f>
        <v>0</v>
      </c>
      <c r="N271">
        <f>MEDIAN(1460795765!N271,1460796997!N271,1460798205!N271,1460799421!N271,1460800651!N271,1460843845!N271,1460845077!N271,1460846290!N271,1460847508!N271,1460848704!N271)</f>
        <v>0</v>
      </c>
      <c r="O271">
        <f>MEDIAN(1460795765!O271,1460796997!O271,1460798205!O271,1460799421!O271,1460800651!O271,1460843845!O271,1460845077!O271,1460846290!O271,1460847508!O271,1460848704!O271)</f>
        <v>0</v>
      </c>
      <c r="P271">
        <f>MEDIAN(1460795765!P271,1460796997!P271,1460798205!P271,1460799421!P271,1460800651!P271,1460843845!P271,1460845077!P271,1460846290!P271,1460847508!P271,1460848704!P271)</f>
        <v>0</v>
      </c>
      <c r="Q271">
        <f>MEDIAN(1460795765!Q271,1460796997!Q271,1460798205!Q271,1460799421!Q271,1460800651!Q271,1460843845!Q271,1460845077!Q271,1460846290!Q271,1460847508!Q271,1460848704!Q271)</f>
        <v>0</v>
      </c>
      <c r="R271">
        <f>MEDIAN(1460795765!R271,1460796997!R271,1460798205!R271,1460799421!R271,1460800651!R271,1460843845!R271,1460845077!R271,1460846290!R271,1460847508!R271,1460848704!R271)</f>
        <v>0</v>
      </c>
      <c r="S271">
        <f>MEDIAN(1460795765!S271,1460796997!S271,1460798205!S271,1460799421!S271,1460800651!S271,1460843845!S271,1460845077!S271,1460846290!S271,1460847508!S271,1460848704!S271)</f>
        <v>0</v>
      </c>
      <c r="T271">
        <f>MEDIAN(1460795765!T271,1460796997!T271,1460798205!T271,1460799421!T271,1460800651!T271,1460843845!T271,1460845077!T271,1460846290!T271,1460847508!T271,1460848704!T271)</f>
        <v>0</v>
      </c>
      <c r="U271">
        <f>MEDIAN(1460795765!U271,1460796997!U271,1460798205!U271,1460799421!U271,1460800651!U271,1460843845!U271,1460845077!U271,1460846290!U271,1460847508!U271,1460848704!U271)</f>
        <v>0</v>
      </c>
      <c r="V271">
        <f>MEDIAN(1460795765!V271,1460796997!V271,1460798205!V271,1460799421!V271,1460800651!V271,1460843845!V271,1460845077!V271,1460846290!V271,1460847508!V271,1460848704!V271)</f>
        <v>0</v>
      </c>
      <c r="W271">
        <f>MEDIAN(1460795765!W271,1460796997!W271,1460798205!W271,1460799421!W271,1460800651!W271,1460843845!W271,1460845077!W271,1460846290!W271,1460847508!W271,1460848704!W271)</f>
        <v>0</v>
      </c>
    </row>
    <row r="272" spans="1:23">
      <c r="A272">
        <f>MEDIAN(1460795765!A272,1460796997!A272,1460798205!A272,1460799421!A272,1460800651!A272,1460843845!A272,1460845077!A272,1460846290!A272,1460847508!A272,1460848704!A272)</f>
        <v>0</v>
      </c>
      <c r="B272">
        <f>MEDIAN(1460795765!B272,1460796997!B272,1460798205!B272,1460799421!B272,1460800651!B272,1460843845!B272,1460845077!B272,1460846290!B272,1460847508!B272,1460848704!B272)</f>
        <v>0</v>
      </c>
      <c r="C272">
        <f>MEDIAN(1460795765!C272,1460796997!C272,1460798205!C272,1460799421!C272,1460800651!C272,1460843845!C272,1460845077!C272,1460846290!C272,1460847508!C272,1460848704!C272)</f>
        <v>0</v>
      </c>
      <c r="D272">
        <f>MEDIAN(1460795765!D272,1460796997!D272,1460798205!D272,1460799421!D272,1460800651!D272,1460843845!D272,1460845077!D272,1460846290!D272,1460847508!D272,1460848704!D272)</f>
        <v>0</v>
      </c>
      <c r="E272">
        <f>MEDIAN(1460795765!E272,1460796997!E272,1460798205!E272,1460799421!E272,1460800651!E272,1460843845!E272,1460845077!E272,1460846290!E272,1460847508!E272,1460848704!E272)</f>
        <v>0</v>
      </c>
      <c r="F272">
        <f>MEDIAN(1460795765!F272,1460796997!F272,1460798205!F272,1460799421!F272,1460800651!F272,1460843845!F272,1460845077!F272,1460846290!F272,1460847508!F272,1460848704!F272)</f>
        <v>0</v>
      </c>
      <c r="G272">
        <f>MEDIAN(1460795765!G272,1460796997!G272,1460798205!G272,1460799421!G272,1460800651!G272,1460843845!G272,1460845077!G272,1460846290!G272,1460847508!G272,1460848704!G272)</f>
        <v>0</v>
      </c>
      <c r="H272">
        <f>MEDIAN(1460795765!H272,1460796997!H272,1460798205!H272,1460799421!H272,1460800651!H272,1460843845!H272,1460845077!H272,1460846290!H272,1460847508!H272,1460848704!H272)</f>
        <v>0</v>
      </c>
      <c r="I272">
        <f>MEDIAN(1460795765!I272,1460796997!I272,1460798205!I272,1460799421!I272,1460800651!I272,1460843845!I272,1460845077!I272,1460846290!I272,1460847508!I272,1460848704!I272)</f>
        <v>0</v>
      </c>
      <c r="J272">
        <f>MEDIAN(1460795765!J272,1460796997!J272,1460798205!J272,1460799421!J272,1460800651!J272,1460843845!J272,1460845077!J272,1460846290!J272,1460847508!J272,1460848704!J272)</f>
        <v>0</v>
      </c>
      <c r="K272">
        <f>MEDIAN(1460795765!K272,1460796997!K272,1460798205!K272,1460799421!K272,1460800651!K272,1460843845!K272,1460845077!K272,1460846290!K272,1460847508!K272,1460848704!K272)</f>
        <v>0</v>
      </c>
      <c r="L272">
        <f>MEDIAN(1460795765!L272,1460796997!L272,1460798205!L272,1460799421!L272,1460800651!L272,1460843845!L272,1460845077!L272,1460846290!L272,1460847508!L272,1460848704!L272)</f>
        <v>0</v>
      </c>
      <c r="M272">
        <f>MEDIAN(1460795765!M272,1460796997!M272,1460798205!M272,1460799421!M272,1460800651!M272,1460843845!M272,1460845077!M272,1460846290!M272,1460847508!M272,1460848704!M272)</f>
        <v>0</v>
      </c>
      <c r="N272">
        <f>MEDIAN(1460795765!N272,1460796997!N272,1460798205!N272,1460799421!N272,1460800651!N272,1460843845!N272,1460845077!N272,1460846290!N272,1460847508!N272,1460848704!N272)</f>
        <v>0</v>
      </c>
      <c r="O272">
        <f>MEDIAN(1460795765!O272,1460796997!O272,1460798205!O272,1460799421!O272,1460800651!O272,1460843845!O272,1460845077!O272,1460846290!O272,1460847508!O272,1460848704!O272)</f>
        <v>0</v>
      </c>
      <c r="P272">
        <f>MEDIAN(1460795765!P272,1460796997!P272,1460798205!P272,1460799421!P272,1460800651!P272,1460843845!P272,1460845077!P272,1460846290!P272,1460847508!P272,1460848704!P272)</f>
        <v>0</v>
      </c>
      <c r="Q272">
        <f>MEDIAN(1460795765!Q272,1460796997!Q272,1460798205!Q272,1460799421!Q272,1460800651!Q272,1460843845!Q272,1460845077!Q272,1460846290!Q272,1460847508!Q272,1460848704!Q272)</f>
        <v>0</v>
      </c>
      <c r="R272">
        <f>MEDIAN(1460795765!R272,1460796997!R272,1460798205!R272,1460799421!R272,1460800651!R272,1460843845!R272,1460845077!R272,1460846290!R272,1460847508!R272,1460848704!R272)</f>
        <v>0</v>
      </c>
      <c r="S272">
        <f>MEDIAN(1460795765!S272,1460796997!S272,1460798205!S272,1460799421!S272,1460800651!S272,1460843845!S272,1460845077!S272,1460846290!S272,1460847508!S272,1460848704!S272)</f>
        <v>0</v>
      </c>
      <c r="T272">
        <f>MEDIAN(1460795765!T272,1460796997!T272,1460798205!T272,1460799421!T272,1460800651!T272,1460843845!T272,1460845077!T272,1460846290!T272,1460847508!T272,1460848704!T272)</f>
        <v>0</v>
      </c>
      <c r="U272">
        <f>MEDIAN(1460795765!U272,1460796997!U272,1460798205!U272,1460799421!U272,1460800651!U272,1460843845!U272,1460845077!U272,1460846290!U272,1460847508!U272,1460848704!U272)</f>
        <v>0</v>
      </c>
      <c r="V272">
        <f>MEDIAN(1460795765!V272,1460796997!V272,1460798205!V272,1460799421!V272,1460800651!V272,1460843845!V272,1460845077!V272,1460846290!V272,1460847508!V272,1460848704!V272)</f>
        <v>0</v>
      </c>
      <c r="W272">
        <f>MEDIAN(1460795765!W272,1460796997!W272,1460798205!W272,1460799421!W272,1460800651!W272,1460843845!W272,1460845077!W272,1460846290!W272,1460847508!W272,1460848704!W272)</f>
        <v>0</v>
      </c>
    </row>
    <row r="273" spans="1:23">
      <c r="A273">
        <f>MEDIAN(1460795765!A273,1460796997!A273,1460798205!A273,1460799421!A273,1460800651!A273,1460843845!A273,1460845077!A273,1460846290!A273,1460847508!A273,1460848704!A273)</f>
        <v>0</v>
      </c>
      <c r="B273">
        <f>MEDIAN(1460795765!B273,1460796997!B273,1460798205!B273,1460799421!B273,1460800651!B273,1460843845!B273,1460845077!B273,1460846290!B273,1460847508!B273,1460848704!B273)</f>
        <v>0</v>
      </c>
      <c r="C273">
        <f>MEDIAN(1460795765!C273,1460796997!C273,1460798205!C273,1460799421!C273,1460800651!C273,1460843845!C273,1460845077!C273,1460846290!C273,1460847508!C273,1460848704!C273)</f>
        <v>0</v>
      </c>
      <c r="D273">
        <f>MEDIAN(1460795765!D273,1460796997!D273,1460798205!D273,1460799421!D273,1460800651!D273,1460843845!D273,1460845077!D273,1460846290!D273,1460847508!D273,1460848704!D273)</f>
        <v>0</v>
      </c>
      <c r="E273">
        <f>MEDIAN(1460795765!E273,1460796997!E273,1460798205!E273,1460799421!E273,1460800651!E273,1460843845!E273,1460845077!E273,1460846290!E273,1460847508!E273,1460848704!E273)</f>
        <v>0</v>
      </c>
      <c r="F273">
        <f>MEDIAN(1460795765!F273,1460796997!F273,1460798205!F273,1460799421!F273,1460800651!F273,1460843845!F273,1460845077!F273,1460846290!F273,1460847508!F273,1460848704!F273)</f>
        <v>0</v>
      </c>
      <c r="G273">
        <f>MEDIAN(1460795765!G273,1460796997!G273,1460798205!G273,1460799421!G273,1460800651!G273,1460843845!G273,1460845077!G273,1460846290!G273,1460847508!G273,1460848704!G273)</f>
        <v>0</v>
      </c>
      <c r="H273">
        <f>MEDIAN(1460795765!H273,1460796997!H273,1460798205!H273,1460799421!H273,1460800651!H273,1460843845!H273,1460845077!H273,1460846290!H273,1460847508!H273,1460848704!H273)</f>
        <v>0</v>
      </c>
      <c r="I273">
        <f>MEDIAN(1460795765!I273,1460796997!I273,1460798205!I273,1460799421!I273,1460800651!I273,1460843845!I273,1460845077!I273,1460846290!I273,1460847508!I273,1460848704!I273)</f>
        <v>0</v>
      </c>
      <c r="J273">
        <f>MEDIAN(1460795765!J273,1460796997!J273,1460798205!J273,1460799421!J273,1460800651!J273,1460843845!J273,1460845077!J273,1460846290!J273,1460847508!J273,1460848704!J273)</f>
        <v>0</v>
      </c>
      <c r="K273">
        <f>MEDIAN(1460795765!K273,1460796997!K273,1460798205!K273,1460799421!K273,1460800651!K273,1460843845!K273,1460845077!K273,1460846290!K273,1460847508!K273,1460848704!K273)</f>
        <v>0</v>
      </c>
      <c r="L273">
        <f>MEDIAN(1460795765!L273,1460796997!L273,1460798205!L273,1460799421!L273,1460800651!L273,1460843845!L273,1460845077!L273,1460846290!L273,1460847508!L273,1460848704!L273)</f>
        <v>0</v>
      </c>
      <c r="M273">
        <f>MEDIAN(1460795765!M273,1460796997!M273,1460798205!M273,1460799421!M273,1460800651!M273,1460843845!M273,1460845077!M273,1460846290!M273,1460847508!M273,1460848704!M273)</f>
        <v>0</v>
      </c>
      <c r="N273">
        <f>MEDIAN(1460795765!N273,1460796997!N273,1460798205!N273,1460799421!N273,1460800651!N273,1460843845!N273,1460845077!N273,1460846290!N273,1460847508!N273,1460848704!N273)</f>
        <v>0</v>
      </c>
      <c r="O273">
        <f>MEDIAN(1460795765!O273,1460796997!O273,1460798205!O273,1460799421!O273,1460800651!O273,1460843845!O273,1460845077!O273,1460846290!O273,1460847508!O273,1460848704!O273)</f>
        <v>0</v>
      </c>
      <c r="P273">
        <f>MEDIAN(1460795765!P273,1460796997!P273,1460798205!P273,1460799421!P273,1460800651!P273,1460843845!P273,1460845077!P273,1460846290!P273,1460847508!P273,1460848704!P273)</f>
        <v>0</v>
      </c>
      <c r="Q273">
        <f>MEDIAN(1460795765!Q273,1460796997!Q273,1460798205!Q273,1460799421!Q273,1460800651!Q273,1460843845!Q273,1460845077!Q273,1460846290!Q273,1460847508!Q273,1460848704!Q273)</f>
        <v>0</v>
      </c>
      <c r="R273">
        <f>MEDIAN(1460795765!R273,1460796997!R273,1460798205!R273,1460799421!R273,1460800651!R273,1460843845!R273,1460845077!R273,1460846290!R273,1460847508!R273,1460848704!R273)</f>
        <v>0</v>
      </c>
      <c r="S273">
        <f>MEDIAN(1460795765!S273,1460796997!S273,1460798205!S273,1460799421!S273,1460800651!S273,1460843845!S273,1460845077!S273,1460846290!S273,1460847508!S273,1460848704!S273)</f>
        <v>0</v>
      </c>
      <c r="T273">
        <f>MEDIAN(1460795765!T273,1460796997!T273,1460798205!T273,1460799421!T273,1460800651!T273,1460843845!T273,1460845077!T273,1460846290!T273,1460847508!T273,1460848704!T273)</f>
        <v>0</v>
      </c>
      <c r="U273">
        <f>MEDIAN(1460795765!U273,1460796997!U273,1460798205!U273,1460799421!U273,1460800651!U273,1460843845!U273,1460845077!U273,1460846290!U273,1460847508!U273,1460848704!U273)</f>
        <v>0</v>
      </c>
      <c r="V273">
        <f>MEDIAN(1460795765!V273,1460796997!V273,1460798205!V273,1460799421!V273,1460800651!V273,1460843845!V273,1460845077!V273,1460846290!V273,1460847508!V273,1460848704!V273)</f>
        <v>0</v>
      </c>
      <c r="W273">
        <f>MEDIAN(1460795765!W273,1460796997!W273,1460798205!W273,1460799421!W273,1460800651!W273,1460843845!W273,1460845077!W273,1460846290!W273,1460847508!W273,1460848704!W273)</f>
        <v>0</v>
      </c>
    </row>
    <row r="274" spans="1:23">
      <c r="A274">
        <f>MEDIAN(1460795765!A274,1460796997!A274,1460798205!A274,1460799421!A274,1460800651!A274,1460843845!A274,1460845077!A274,1460846290!A274,1460847508!A274,1460848704!A274)</f>
        <v>0</v>
      </c>
      <c r="B274">
        <f>MEDIAN(1460795765!B274,1460796997!B274,1460798205!B274,1460799421!B274,1460800651!B274,1460843845!B274,1460845077!B274,1460846290!B274,1460847508!B274,1460848704!B274)</f>
        <v>0</v>
      </c>
      <c r="C274">
        <f>MEDIAN(1460795765!C274,1460796997!C274,1460798205!C274,1460799421!C274,1460800651!C274,1460843845!C274,1460845077!C274,1460846290!C274,1460847508!C274,1460848704!C274)</f>
        <v>0</v>
      </c>
      <c r="D274">
        <f>MEDIAN(1460795765!D274,1460796997!D274,1460798205!D274,1460799421!D274,1460800651!D274,1460843845!D274,1460845077!D274,1460846290!D274,1460847508!D274,1460848704!D274)</f>
        <v>0</v>
      </c>
      <c r="E274">
        <f>MEDIAN(1460795765!E274,1460796997!E274,1460798205!E274,1460799421!E274,1460800651!E274,1460843845!E274,1460845077!E274,1460846290!E274,1460847508!E274,1460848704!E274)</f>
        <v>0</v>
      </c>
      <c r="F274">
        <f>MEDIAN(1460795765!F274,1460796997!F274,1460798205!F274,1460799421!F274,1460800651!F274,1460843845!F274,1460845077!F274,1460846290!F274,1460847508!F274,1460848704!F274)</f>
        <v>0</v>
      </c>
      <c r="G274">
        <f>MEDIAN(1460795765!G274,1460796997!G274,1460798205!G274,1460799421!G274,1460800651!G274,1460843845!G274,1460845077!G274,1460846290!G274,1460847508!G274,1460848704!G274)</f>
        <v>0</v>
      </c>
      <c r="H274">
        <f>MEDIAN(1460795765!H274,1460796997!H274,1460798205!H274,1460799421!H274,1460800651!H274,1460843845!H274,1460845077!H274,1460846290!H274,1460847508!H274,1460848704!H274)</f>
        <v>0</v>
      </c>
      <c r="I274">
        <f>MEDIAN(1460795765!I274,1460796997!I274,1460798205!I274,1460799421!I274,1460800651!I274,1460843845!I274,1460845077!I274,1460846290!I274,1460847508!I274,1460848704!I274)</f>
        <v>0</v>
      </c>
      <c r="J274">
        <f>MEDIAN(1460795765!J274,1460796997!J274,1460798205!J274,1460799421!J274,1460800651!J274,1460843845!J274,1460845077!J274,1460846290!J274,1460847508!J274,1460848704!J274)</f>
        <v>0</v>
      </c>
      <c r="K274">
        <f>MEDIAN(1460795765!K274,1460796997!K274,1460798205!K274,1460799421!K274,1460800651!K274,1460843845!K274,1460845077!K274,1460846290!K274,1460847508!K274,1460848704!K274)</f>
        <v>0</v>
      </c>
      <c r="L274">
        <f>MEDIAN(1460795765!L274,1460796997!L274,1460798205!L274,1460799421!L274,1460800651!L274,1460843845!L274,1460845077!L274,1460846290!L274,1460847508!L274,1460848704!L274)</f>
        <v>0</v>
      </c>
      <c r="M274">
        <f>MEDIAN(1460795765!M274,1460796997!M274,1460798205!M274,1460799421!M274,1460800651!M274,1460843845!M274,1460845077!M274,1460846290!M274,1460847508!M274,1460848704!M274)</f>
        <v>0</v>
      </c>
      <c r="N274">
        <f>MEDIAN(1460795765!N274,1460796997!N274,1460798205!N274,1460799421!N274,1460800651!N274,1460843845!N274,1460845077!N274,1460846290!N274,1460847508!N274,1460848704!N274)</f>
        <v>0</v>
      </c>
      <c r="O274">
        <f>MEDIAN(1460795765!O274,1460796997!O274,1460798205!O274,1460799421!O274,1460800651!O274,1460843845!O274,1460845077!O274,1460846290!O274,1460847508!O274,1460848704!O274)</f>
        <v>0</v>
      </c>
      <c r="P274">
        <f>MEDIAN(1460795765!P274,1460796997!P274,1460798205!P274,1460799421!P274,1460800651!P274,1460843845!P274,1460845077!P274,1460846290!P274,1460847508!P274,1460848704!P274)</f>
        <v>0</v>
      </c>
      <c r="Q274">
        <f>MEDIAN(1460795765!Q274,1460796997!Q274,1460798205!Q274,1460799421!Q274,1460800651!Q274,1460843845!Q274,1460845077!Q274,1460846290!Q274,1460847508!Q274,1460848704!Q274)</f>
        <v>0</v>
      </c>
      <c r="R274">
        <f>MEDIAN(1460795765!R274,1460796997!R274,1460798205!R274,1460799421!R274,1460800651!R274,1460843845!R274,1460845077!R274,1460846290!R274,1460847508!R274,1460848704!R274)</f>
        <v>0</v>
      </c>
      <c r="S274">
        <f>MEDIAN(1460795765!S274,1460796997!S274,1460798205!S274,1460799421!S274,1460800651!S274,1460843845!S274,1460845077!S274,1460846290!S274,1460847508!S274,1460848704!S274)</f>
        <v>0</v>
      </c>
      <c r="T274">
        <f>MEDIAN(1460795765!T274,1460796997!T274,1460798205!T274,1460799421!T274,1460800651!T274,1460843845!T274,1460845077!T274,1460846290!T274,1460847508!T274,1460848704!T274)</f>
        <v>0</v>
      </c>
      <c r="U274">
        <f>MEDIAN(1460795765!U274,1460796997!U274,1460798205!U274,1460799421!U274,1460800651!U274,1460843845!U274,1460845077!U274,1460846290!U274,1460847508!U274,1460848704!U274)</f>
        <v>0</v>
      </c>
      <c r="V274">
        <f>MEDIAN(1460795765!V274,1460796997!V274,1460798205!V274,1460799421!V274,1460800651!V274,1460843845!V274,1460845077!V274,1460846290!V274,1460847508!V274,1460848704!V274)</f>
        <v>0</v>
      </c>
      <c r="W274">
        <f>MEDIAN(1460795765!W274,1460796997!W274,1460798205!W274,1460799421!W274,1460800651!W274,1460843845!W274,1460845077!W274,1460846290!W274,1460847508!W274,1460848704!W274)</f>
        <v>0</v>
      </c>
    </row>
    <row r="275" spans="1:23">
      <c r="A275">
        <f>MEDIAN(1460795765!A275,1460796997!A275,1460798205!A275,1460799421!A275,1460800651!A275,1460843845!A275,1460845077!A275,1460846290!A275,1460847508!A275,1460848704!A275)</f>
        <v>0</v>
      </c>
      <c r="B275">
        <f>MEDIAN(1460795765!B275,1460796997!B275,1460798205!B275,1460799421!B275,1460800651!B275,1460843845!B275,1460845077!B275,1460846290!B275,1460847508!B275,1460848704!B275)</f>
        <v>0</v>
      </c>
      <c r="C275">
        <f>MEDIAN(1460795765!C275,1460796997!C275,1460798205!C275,1460799421!C275,1460800651!C275,1460843845!C275,1460845077!C275,1460846290!C275,1460847508!C275,1460848704!C275)</f>
        <v>0</v>
      </c>
      <c r="D275">
        <f>MEDIAN(1460795765!D275,1460796997!D275,1460798205!D275,1460799421!D275,1460800651!D275,1460843845!D275,1460845077!D275,1460846290!D275,1460847508!D275,1460848704!D275)</f>
        <v>0</v>
      </c>
      <c r="E275">
        <f>MEDIAN(1460795765!E275,1460796997!E275,1460798205!E275,1460799421!E275,1460800651!E275,1460843845!E275,1460845077!E275,1460846290!E275,1460847508!E275,1460848704!E275)</f>
        <v>0</v>
      </c>
      <c r="F275">
        <f>MEDIAN(1460795765!F275,1460796997!F275,1460798205!F275,1460799421!F275,1460800651!F275,1460843845!F275,1460845077!F275,1460846290!F275,1460847508!F275,1460848704!F275)</f>
        <v>0</v>
      </c>
      <c r="G275">
        <f>MEDIAN(1460795765!G275,1460796997!G275,1460798205!G275,1460799421!G275,1460800651!G275,1460843845!G275,1460845077!G275,1460846290!G275,1460847508!G275,1460848704!G275)</f>
        <v>0</v>
      </c>
      <c r="H275">
        <f>MEDIAN(1460795765!H275,1460796997!H275,1460798205!H275,1460799421!H275,1460800651!H275,1460843845!H275,1460845077!H275,1460846290!H275,1460847508!H275,1460848704!H275)</f>
        <v>0</v>
      </c>
      <c r="I275">
        <f>MEDIAN(1460795765!I275,1460796997!I275,1460798205!I275,1460799421!I275,1460800651!I275,1460843845!I275,1460845077!I275,1460846290!I275,1460847508!I275,1460848704!I275)</f>
        <v>0</v>
      </c>
      <c r="J275">
        <f>MEDIAN(1460795765!J275,1460796997!J275,1460798205!J275,1460799421!J275,1460800651!J275,1460843845!J275,1460845077!J275,1460846290!J275,1460847508!J275,1460848704!J275)</f>
        <v>0</v>
      </c>
      <c r="K275">
        <f>MEDIAN(1460795765!K275,1460796997!K275,1460798205!K275,1460799421!K275,1460800651!K275,1460843845!K275,1460845077!K275,1460846290!K275,1460847508!K275,1460848704!K275)</f>
        <v>0</v>
      </c>
      <c r="L275">
        <f>MEDIAN(1460795765!L275,1460796997!L275,1460798205!L275,1460799421!L275,1460800651!L275,1460843845!L275,1460845077!L275,1460846290!L275,1460847508!L275,1460848704!L275)</f>
        <v>0</v>
      </c>
      <c r="M275">
        <f>MEDIAN(1460795765!M275,1460796997!M275,1460798205!M275,1460799421!M275,1460800651!M275,1460843845!M275,1460845077!M275,1460846290!M275,1460847508!M275,1460848704!M275)</f>
        <v>0</v>
      </c>
      <c r="N275">
        <f>MEDIAN(1460795765!N275,1460796997!N275,1460798205!N275,1460799421!N275,1460800651!N275,1460843845!N275,1460845077!N275,1460846290!N275,1460847508!N275,1460848704!N275)</f>
        <v>0</v>
      </c>
      <c r="O275">
        <f>MEDIAN(1460795765!O275,1460796997!O275,1460798205!O275,1460799421!O275,1460800651!O275,1460843845!O275,1460845077!O275,1460846290!O275,1460847508!O275,1460848704!O275)</f>
        <v>0</v>
      </c>
      <c r="P275">
        <f>MEDIAN(1460795765!P275,1460796997!P275,1460798205!P275,1460799421!P275,1460800651!P275,1460843845!P275,1460845077!P275,1460846290!P275,1460847508!P275,1460848704!P275)</f>
        <v>0</v>
      </c>
      <c r="Q275">
        <f>MEDIAN(1460795765!Q275,1460796997!Q275,1460798205!Q275,1460799421!Q275,1460800651!Q275,1460843845!Q275,1460845077!Q275,1460846290!Q275,1460847508!Q275,1460848704!Q275)</f>
        <v>0</v>
      </c>
      <c r="R275">
        <f>MEDIAN(1460795765!R275,1460796997!R275,1460798205!R275,1460799421!R275,1460800651!R275,1460843845!R275,1460845077!R275,1460846290!R275,1460847508!R275,1460848704!R275)</f>
        <v>0</v>
      </c>
      <c r="S275">
        <f>MEDIAN(1460795765!S275,1460796997!S275,1460798205!S275,1460799421!S275,1460800651!S275,1460843845!S275,1460845077!S275,1460846290!S275,1460847508!S275,1460848704!S275)</f>
        <v>0</v>
      </c>
      <c r="T275">
        <f>MEDIAN(1460795765!T275,1460796997!T275,1460798205!T275,1460799421!T275,1460800651!T275,1460843845!T275,1460845077!T275,1460846290!T275,1460847508!T275,1460848704!T275)</f>
        <v>0</v>
      </c>
      <c r="U275">
        <f>MEDIAN(1460795765!U275,1460796997!U275,1460798205!U275,1460799421!U275,1460800651!U275,1460843845!U275,1460845077!U275,1460846290!U275,1460847508!U275,1460848704!U275)</f>
        <v>0</v>
      </c>
      <c r="V275">
        <f>MEDIAN(1460795765!V275,1460796997!V275,1460798205!V275,1460799421!V275,1460800651!V275,1460843845!V275,1460845077!V275,1460846290!V275,1460847508!V275,1460848704!V275)</f>
        <v>0</v>
      </c>
      <c r="W275">
        <f>MEDIAN(1460795765!W275,1460796997!W275,1460798205!W275,1460799421!W275,1460800651!W275,1460843845!W275,1460845077!W275,1460846290!W275,1460847508!W275,1460848704!W275)</f>
        <v>0</v>
      </c>
    </row>
    <row r="276" spans="1:23">
      <c r="A276">
        <f>MEDIAN(1460795765!A276,1460796997!A276,1460798205!A276,1460799421!A276,1460800651!A276,1460843845!A276,1460845077!A276,1460846290!A276,1460847508!A276,1460848704!A276)</f>
        <v>0</v>
      </c>
      <c r="B276">
        <f>MEDIAN(1460795765!B276,1460796997!B276,1460798205!B276,1460799421!B276,1460800651!B276,1460843845!B276,1460845077!B276,1460846290!B276,1460847508!B276,1460848704!B276)</f>
        <v>0</v>
      </c>
      <c r="C276">
        <f>MEDIAN(1460795765!C276,1460796997!C276,1460798205!C276,1460799421!C276,1460800651!C276,1460843845!C276,1460845077!C276,1460846290!C276,1460847508!C276,1460848704!C276)</f>
        <v>0</v>
      </c>
      <c r="D276">
        <f>MEDIAN(1460795765!D276,1460796997!D276,1460798205!D276,1460799421!D276,1460800651!D276,1460843845!D276,1460845077!D276,1460846290!D276,1460847508!D276,1460848704!D276)</f>
        <v>0</v>
      </c>
      <c r="E276">
        <f>MEDIAN(1460795765!E276,1460796997!E276,1460798205!E276,1460799421!E276,1460800651!E276,1460843845!E276,1460845077!E276,1460846290!E276,1460847508!E276,1460848704!E276)</f>
        <v>0</v>
      </c>
      <c r="F276">
        <f>MEDIAN(1460795765!F276,1460796997!F276,1460798205!F276,1460799421!F276,1460800651!F276,1460843845!F276,1460845077!F276,1460846290!F276,1460847508!F276,1460848704!F276)</f>
        <v>0</v>
      </c>
      <c r="G276">
        <f>MEDIAN(1460795765!G276,1460796997!G276,1460798205!G276,1460799421!G276,1460800651!G276,1460843845!G276,1460845077!G276,1460846290!G276,1460847508!G276,1460848704!G276)</f>
        <v>0</v>
      </c>
      <c r="H276">
        <f>MEDIAN(1460795765!H276,1460796997!H276,1460798205!H276,1460799421!H276,1460800651!H276,1460843845!H276,1460845077!H276,1460846290!H276,1460847508!H276,1460848704!H276)</f>
        <v>0</v>
      </c>
      <c r="I276">
        <f>MEDIAN(1460795765!I276,1460796997!I276,1460798205!I276,1460799421!I276,1460800651!I276,1460843845!I276,1460845077!I276,1460846290!I276,1460847508!I276,1460848704!I276)</f>
        <v>0</v>
      </c>
      <c r="J276">
        <f>MEDIAN(1460795765!J276,1460796997!J276,1460798205!J276,1460799421!J276,1460800651!J276,1460843845!J276,1460845077!J276,1460846290!J276,1460847508!J276,1460848704!J276)</f>
        <v>0</v>
      </c>
      <c r="K276">
        <f>MEDIAN(1460795765!K276,1460796997!K276,1460798205!K276,1460799421!K276,1460800651!K276,1460843845!K276,1460845077!K276,1460846290!K276,1460847508!K276,1460848704!K276)</f>
        <v>0</v>
      </c>
      <c r="L276">
        <f>MEDIAN(1460795765!L276,1460796997!L276,1460798205!L276,1460799421!L276,1460800651!L276,1460843845!L276,1460845077!L276,1460846290!L276,1460847508!L276,1460848704!L276)</f>
        <v>0</v>
      </c>
      <c r="M276">
        <f>MEDIAN(1460795765!M276,1460796997!M276,1460798205!M276,1460799421!M276,1460800651!M276,1460843845!M276,1460845077!M276,1460846290!M276,1460847508!M276,1460848704!M276)</f>
        <v>0</v>
      </c>
      <c r="N276">
        <f>MEDIAN(1460795765!N276,1460796997!N276,1460798205!N276,1460799421!N276,1460800651!N276,1460843845!N276,1460845077!N276,1460846290!N276,1460847508!N276,1460848704!N276)</f>
        <v>0</v>
      </c>
      <c r="O276">
        <f>MEDIAN(1460795765!O276,1460796997!O276,1460798205!O276,1460799421!O276,1460800651!O276,1460843845!O276,1460845077!O276,1460846290!O276,1460847508!O276,1460848704!O276)</f>
        <v>0</v>
      </c>
      <c r="P276">
        <f>MEDIAN(1460795765!P276,1460796997!P276,1460798205!P276,1460799421!P276,1460800651!P276,1460843845!P276,1460845077!P276,1460846290!P276,1460847508!P276,1460848704!P276)</f>
        <v>0</v>
      </c>
      <c r="Q276">
        <f>MEDIAN(1460795765!Q276,1460796997!Q276,1460798205!Q276,1460799421!Q276,1460800651!Q276,1460843845!Q276,1460845077!Q276,1460846290!Q276,1460847508!Q276,1460848704!Q276)</f>
        <v>0</v>
      </c>
      <c r="R276">
        <f>MEDIAN(1460795765!R276,1460796997!R276,1460798205!R276,1460799421!R276,1460800651!R276,1460843845!R276,1460845077!R276,1460846290!R276,1460847508!R276,1460848704!R276)</f>
        <v>0</v>
      </c>
      <c r="S276">
        <f>MEDIAN(1460795765!S276,1460796997!S276,1460798205!S276,1460799421!S276,1460800651!S276,1460843845!S276,1460845077!S276,1460846290!S276,1460847508!S276,1460848704!S276)</f>
        <v>0</v>
      </c>
      <c r="T276">
        <f>MEDIAN(1460795765!T276,1460796997!T276,1460798205!T276,1460799421!T276,1460800651!T276,1460843845!T276,1460845077!T276,1460846290!T276,1460847508!T276,1460848704!T276)</f>
        <v>0</v>
      </c>
      <c r="U276">
        <f>MEDIAN(1460795765!U276,1460796997!U276,1460798205!U276,1460799421!U276,1460800651!U276,1460843845!U276,1460845077!U276,1460846290!U276,1460847508!U276,1460848704!U276)</f>
        <v>0</v>
      </c>
      <c r="V276">
        <f>MEDIAN(1460795765!V276,1460796997!V276,1460798205!V276,1460799421!V276,1460800651!V276,1460843845!V276,1460845077!V276,1460846290!V276,1460847508!V276,1460848704!V276)</f>
        <v>0</v>
      </c>
      <c r="W276">
        <f>MEDIAN(1460795765!W276,1460796997!W276,1460798205!W276,1460799421!W276,1460800651!W276,1460843845!W276,1460845077!W276,1460846290!W276,1460847508!W276,1460848704!W276)</f>
        <v>0</v>
      </c>
    </row>
    <row r="277" spans="1:23">
      <c r="A277">
        <f>MEDIAN(1460795765!A277,1460796997!A277,1460798205!A277,1460799421!A277,1460800651!A277,1460843845!A277,1460845077!A277,1460846290!A277,1460847508!A277,1460848704!A277)</f>
        <v>0</v>
      </c>
      <c r="B277">
        <f>MEDIAN(1460795765!B277,1460796997!B277,1460798205!B277,1460799421!B277,1460800651!B277,1460843845!B277,1460845077!B277,1460846290!B277,1460847508!B277,1460848704!B277)</f>
        <v>0</v>
      </c>
      <c r="C277">
        <f>MEDIAN(1460795765!C277,1460796997!C277,1460798205!C277,1460799421!C277,1460800651!C277,1460843845!C277,1460845077!C277,1460846290!C277,1460847508!C277,1460848704!C277)</f>
        <v>0</v>
      </c>
      <c r="D277">
        <f>MEDIAN(1460795765!D277,1460796997!D277,1460798205!D277,1460799421!D277,1460800651!D277,1460843845!D277,1460845077!D277,1460846290!D277,1460847508!D277,1460848704!D277)</f>
        <v>0</v>
      </c>
      <c r="E277">
        <f>MEDIAN(1460795765!E277,1460796997!E277,1460798205!E277,1460799421!E277,1460800651!E277,1460843845!E277,1460845077!E277,1460846290!E277,1460847508!E277,1460848704!E277)</f>
        <v>0</v>
      </c>
      <c r="F277">
        <f>MEDIAN(1460795765!F277,1460796997!F277,1460798205!F277,1460799421!F277,1460800651!F277,1460843845!F277,1460845077!F277,1460846290!F277,1460847508!F277,1460848704!F277)</f>
        <v>0</v>
      </c>
      <c r="G277">
        <f>MEDIAN(1460795765!G277,1460796997!G277,1460798205!G277,1460799421!G277,1460800651!G277,1460843845!G277,1460845077!G277,1460846290!G277,1460847508!G277,1460848704!G277)</f>
        <v>0</v>
      </c>
      <c r="H277">
        <f>MEDIAN(1460795765!H277,1460796997!H277,1460798205!H277,1460799421!H277,1460800651!H277,1460843845!H277,1460845077!H277,1460846290!H277,1460847508!H277,1460848704!H277)</f>
        <v>0</v>
      </c>
      <c r="I277">
        <f>MEDIAN(1460795765!I277,1460796997!I277,1460798205!I277,1460799421!I277,1460800651!I277,1460843845!I277,1460845077!I277,1460846290!I277,1460847508!I277,1460848704!I277)</f>
        <v>0</v>
      </c>
      <c r="J277">
        <f>MEDIAN(1460795765!J277,1460796997!J277,1460798205!J277,1460799421!J277,1460800651!J277,1460843845!J277,1460845077!J277,1460846290!J277,1460847508!J277,1460848704!J277)</f>
        <v>0</v>
      </c>
      <c r="K277">
        <f>MEDIAN(1460795765!K277,1460796997!K277,1460798205!K277,1460799421!K277,1460800651!K277,1460843845!K277,1460845077!K277,1460846290!K277,1460847508!K277,1460848704!K277)</f>
        <v>0</v>
      </c>
      <c r="L277">
        <f>MEDIAN(1460795765!L277,1460796997!L277,1460798205!L277,1460799421!L277,1460800651!L277,1460843845!L277,1460845077!L277,1460846290!L277,1460847508!L277,1460848704!L277)</f>
        <v>0</v>
      </c>
      <c r="M277">
        <f>MEDIAN(1460795765!M277,1460796997!M277,1460798205!M277,1460799421!M277,1460800651!M277,1460843845!M277,1460845077!M277,1460846290!M277,1460847508!M277,1460848704!M277)</f>
        <v>0</v>
      </c>
      <c r="N277">
        <f>MEDIAN(1460795765!N277,1460796997!N277,1460798205!N277,1460799421!N277,1460800651!N277,1460843845!N277,1460845077!N277,1460846290!N277,1460847508!N277,1460848704!N277)</f>
        <v>0</v>
      </c>
      <c r="O277">
        <f>MEDIAN(1460795765!O277,1460796997!O277,1460798205!O277,1460799421!O277,1460800651!O277,1460843845!O277,1460845077!O277,1460846290!O277,1460847508!O277,1460848704!O277)</f>
        <v>0</v>
      </c>
      <c r="P277">
        <f>MEDIAN(1460795765!P277,1460796997!P277,1460798205!P277,1460799421!P277,1460800651!P277,1460843845!P277,1460845077!P277,1460846290!P277,1460847508!P277,1460848704!P277)</f>
        <v>0</v>
      </c>
      <c r="Q277">
        <f>MEDIAN(1460795765!Q277,1460796997!Q277,1460798205!Q277,1460799421!Q277,1460800651!Q277,1460843845!Q277,1460845077!Q277,1460846290!Q277,1460847508!Q277,1460848704!Q277)</f>
        <v>0</v>
      </c>
      <c r="R277">
        <f>MEDIAN(1460795765!R277,1460796997!R277,1460798205!R277,1460799421!R277,1460800651!R277,1460843845!R277,1460845077!R277,1460846290!R277,1460847508!R277,1460848704!R277)</f>
        <v>0</v>
      </c>
      <c r="S277">
        <f>MEDIAN(1460795765!S277,1460796997!S277,1460798205!S277,1460799421!S277,1460800651!S277,1460843845!S277,1460845077!S277,1460846290!S277,1460847508!S277,1460848704!S277)</f>
        <v>0</v>
      </c>
      <c r="T277">
        <f>MEDIAN(1460795765!T277,1460796997!T277,1460798205!T277,1460799421!T277,1460800651!T277,1460843845!T277,1460845077!T277,1460846290!T277,1460847508!T277,1460848704!T277)</f>
        <v>0</v>
      </c>
      <c r="U277">
        <f>MEDIAN(1460795765!U277,1460796997!U277,1460798205!U277,1460799421!U277,1460800651!U277,1460843845!U277,1460845077!U277,1460846290!U277,1460847508!U277,1460848704!U277)</f>
        <v>0</v>
      </c>
      <c r="V277">
        <f>MEDIAN(1460795765!V277,1460796997!V277,1460798205!V277,1460799421!V277,1460800651!V277,1460843845!V277,1460845077!V277,1460846290!V277,1460847508!V277,1460848704!V277)</f>
        <v>0</v>
      </c>
      <c r="W277">
        <f>MEDIAN(1460795765!W277,1460796997!W277,1460798205!W277,1460799421!W277,1460800651!W277,1460843845!W277,1460845077!W277,1460846290!W277,1460847508!W277,1460848704!W277)</f>
        <v>0</v>
      </c>
    </row>
    <row r="278" spans="1:23">
      <c r="A278">
        <f>MEDIAN(1460795765!A278,1460796997!A278,1460798205!A278,1460799421!A278,1460800651!A278,1460843845!A278,1460845077!A278,1460846290!A278,1460847508!A278,1460848704!A278)</f>
        <v>0</v>
      </c>
      <c r="B278">
        <f>MEDIAN(1460795765!B278,1460796997!B278,1460798205!B278,1460799421!B278,1460800651!B278,1460843845!B278,1460845077!B278,1460846290!B278,1460847508!B278,1460848704!B278)</f>
        <v>0</v>
      </c>
      <c r="C278">
        <f>MEDIAN(1460795765!C278,1460796997!C278,1460798205!C278,1460799421!C278,1460800651!C278,1460843845!C278,1460845077!C278,1460846290!C278,1460847508!C278,1460848704!C278)</f>
        <v>0</v>
      </c>
      <c r="D278">
        <f>MEDIAN(1460795765!D278,1460796997!D278,1460798205!D278,1460799421!D278,1460800651!D278,1460843845!D278,1460845077!D278,1460846290!D278,1460847508!D278,1460848704!D278)</f>
        <v>0</v>
      </c>
      <c r="E278">
        <f>MEDIAN(1460795765!E278,1460796997!E278,1460798205!E278,1460799421!E278,1460800651!E278,1460843845!E278,1460845077!E278,1460846290!E278,1460847508!E278,1460848704!E278)</f>
        <v>0</v>
      </c>
      <c r="F278">
        <f>MEDIAN(1460795765!F278,1460796997!F278,1460798205!F278,1460799421!F278,1460800651!F278,1460843845!F278,1460845077!F278,1460846290!F278,1460847508!F278,1460848704!F278)</f>
        <v>0</v>
      </c>
      <c r="G278">
        <f>MEDIAN(1460795765!G278,1460796997!G278,1460798205!G278,1460799421!G278,1460800651!G278,1460843845!G278,1460845077!G278,1460846290!G278,1460847508!G278,1460848704!G278)</f>
        <v>0</v>
      </c>
      <c r="H278">
        <f>MEDIAN(1460795765!H278,1460796997!H278,1460798205!H278,1460799421!H278,1460800651!H278,1460843845!H278,1460845077!H278,1460846290!H278,1460847508!H278,1460848704!H278)</f>
        <v>0</v>
      </c>
      <c r="I278">
        <f>MEDIAN(1460795765!I278,1460796997!I278,1460798205!I278,1460799421!I278,1460800651!I278,1460843845!I278,1460845077!I278,1460846290!I278,1460847508!I278,1460848704!I278)</f>
        <v>0</v>
      </c>
      <c r="J278">
        <f>MEDIAN(1460795765!J278,1460796997!J278,1460798205!J278,1460799421!J278,1460800651!J278,1460843845!J278,1460845077!J278,1460846290!J278,1460847508!J278,1460848704!J278)</f>
        <v>0</v>
      </c>
      <c r="K278">
        <f>MEDIAN(1460795765!K278,1460796997!K278,1460798205!K278,1460799421!K278,1460800651!K278,1460843845!K278,1460845077!K278,1460846290!K278,1460847508!K278,1460848704!K278)</f>
        <v>0</v>
      </c>
      <c r="L278">
        <f>MEDIAN(1460795765!L278,1460796997!L278,1460798205!L278,1460799421!L278,1460800651!L278,1460843845!L278,1460845077!L278,1460846290!L278,1460847508!L278,1460848704!L278)</f>
        <v>0</v>
      </c>
      <c r="M278">
        <f>MEDIAN(1460795765!M278,1460796997!M278,1460798205!M278,1460799421!M278,1460800651!M278,1460843845!M278,1460845077!M278,1460846290!M278,1460847508!M278,1460848704!M278)</f>
        <v>0</v>
      </c>
      <c r="N278">
        <f>MEDIAN(1460795765!N278,1460796997!N278,1460798205!N278,1460799421!N278,1460800651!N278,1460843845!N278,1460845077!N278,1460846290!N278,1460847508!N278,1460848704!N278)</f>
        <v>0</v>
      </c>
      <c r="O278">
        <f>MEDIAN(1460795765!O278,1460796997!O278,1460798205!O278,1460799421!O278,1460800651!O278,1460843845!O278,1460845077!O278,1460846290!O278,1460847508!O278,1460848704!O278)</f>
        <v>0</v>
      </c>
      <c r="P278">
        <f>MEDIAN(1460795765!P278,1460796997!P278,1460798205!P278,1460799421!P278,1460800651!P278,1460843845!P278,1460845077!P278,1460846290!P278,1460847508!P278,1460848704!P278)</f>
        <v>0</v>
      </c>
      <c r="Q278">
        <f>MEDIAN(1460795765!Q278,1460796997!Q278,1460798205!Q278,1460799421!Q278,1460800651!Q278,1460843845!Q278,1460845077!Q278,1460846290!Q278,1460847508!Q278,1460848704!Q278)</f>
        <v>0</v>
      </c>
      <c r="R278">
        <f>MEDIAN(1460795765!R278,1460796997!R278,1460798205!R278,1460799421!R278,1460800651!R278,1460843845!R278,1460845077!R278,1460846290!R278,1460847508!R278,1460848704!R278)</f>
        <v>0</v>
      </c>
      <c r="S278">
        <f>MEDIAN(1460795765!S278,1460796997!S278,1460798205!S278,1460799421!S278,1460800651!S278,1460843845!S278,1460845077!S278,1460846290!S278,1460847508!S278,1460848704!S278)</f>
        <v>0</v>
      </c>
      <c r="T278">
        <f>MEDIAN(1460795765!T278,1460796997!T278,1460798205!T278,1460799421!T278,1460800651!T278,1460843845!T278,1460845077!T278,1460846290!T278,1460847508!T278,1460848704!T278)</f>
        <v>0</v>
      </c>
      <c r="U278">
        <f>MEDIAN(1460795765!U278,1460796997!U278,1460798205!U278,1460799421!U278,1460800651!U278,1460843845!U278,1460845077!U278,1460846290!U278,1460847508!U278,1460848704!U278)</f>
        <v>0</v>
      </c>
      <c r="V278">
        <f>MEDIAN(1460795765!V278,1460796997!V278,1460798205!V278,1460799421!V278,1460800651!V278,1460843845!V278,1460845077!V278,1460846290!V278,1460847508!V278,1460848704!V278)</f>
        <v>0</v>
      </c>
      <c r="W278">
        <f>MEDIAN(1460795765!W278,1460796997!W278,1460798205!W278,1460799421!W278,1460800651!W278,1460843845!W278,1460845077!W278,1460846290!W278,1460847508!W278,1460848704!W278)</f>
        <v>0</v>
      </c>
    </row>
    <row r="279" spans="1:23">
      <c r="A279">
        <f>MEDIAN(1460795765!A279,1460796997!A279,1460798205!A279,1460799421!A279,1460800651!A279,1460843845!A279,1460845077!A279,1460846290!A279,1460847508!A279,1460848704!A279)</f>
        <v>0</v>
      </c>
      <c r="B279">
        <f>MEDIAN(1460795765!B279,1460796997!B279,1460798205!B279,1460799421!B279,1460800651!B279,1460843845!B279,1460845077!B279,1460846290!B279,1460847508!B279,1460848704!B279)</f>
        <v>0</v>
      </c>
      <c r="C279">
        <f>MEDIAN(1460795765!C279,1460796997!C279,1460798205!C279,1460799421!C279,1460800651!C279,1460843845!C279,1460845077!C279,1460846290!C279,1460847508!C279,1460848704!C279)</f>
        <v>0</v>
      </c>
      <c r="D279">
        <f>MEDIAN(1460795765!D279,1460796997!D279,1460798205!D279,1460799421!D279,1460800651!D279,1460843845!D279,1460845077!D279,1460846290!D279,1460847508!D279,1460848704!D279)</f>
        <v>0</v>
      </c>
      <c r="E279">
        <f>MEDIAN(1460795765!E279,1460796997!E279,1460798205!E279,1460799421!E279,1460800651!E279,1460843845!E279,1460845077!E279,1460846290!E279,1460847508!E279,1460848704!E279)</f>
        <v>0</v>
      </c>
      <c r="F279">
        <f>MEDIAN(1460795765!F279,1460796997!F279,1460798205!F279,1460799421!F279,1460800651!F279,1460843845!F279,1460845077!F279,1460846290!F279,1460847508!F279,1460848704!F279)</f>
        <v>0</v>
      </c>
      <c r="G279">
        <f>MEDIAN(1460795765!G279,1460796997!G279,1460798205!G279,1460799421!G279,1460800651!G279,1460843845!G279,1460845077!G279,1460846290!G279,1460847508!G279,1460848704!G279)</f>
        <v>0</v>
      </c>
      <c r="H279">
        <f>MEDIAN(1460795765!H279,1460796997!H279,1460798205!H279,1460799421!H279,1460800651!H279,1460843845!H279,1460845077!H279,1460846290!H279,1460847508!H279,1460848704!H279)</f>
        <v>0</v>
      </c>
      <c r="I279">
        <f>MEDIAN(1460795765!I279,1460796997!I279,1460798205!I279,1460799421!I279,1460800651!I279,1460843845!I279,1460845077!I279,1460846290!I279,1460847508!I279,1460848704!I279)</f>
        <v>0</v>
      </c>
      <c r="J279">
        <f>MEDIAN(1460795765!J279,1460796997!J279,1460798205!J279,1460799421!J279,1460800651!J279,1460843845!J279,1460845077!J279,1460846290!J279,1460847508!J279,1460848704!J279)</f>
        <v>0</v>
      </c>
      <c r="K279">
        <f>MEDIAN(1460795765!K279,1460796997!K279,1460798205!K279,1460799421!K279,1460800651!K279,1460843845!K279,1460845077!K279,1460846290!K279,1460847508!K279,1460848704!K279)</f>
        <v>0</v>
      </c>
      <c r="L279">
        <f>MEDIAN(1460795765!L279,1460796997!L279,1460798205!L279,1460799421!L279,1460800651!L279,1460843845!L279,1460845077!L279,1460846290!L279,1460847508!L279,1460848704!L279)</f>
        <v>0</v>
      </c>
      <c r="M279">
        <f>MEDIAN(1460795765!M279,1460796997!M279,1460798205!M279,1460799421!M279,1460800651!M279,1460843845!M279,1460845077!M279,1460846290!M279,1460847508!M279,1460848704!M279)</f>
        <v>0</v>
      </c>
      <c r="N279">
        <f>MEDIAN(1460795765!N279,1460796997!N279,1460798205!N279,1460799421!N279,1460800651!N279,1460843845!N279,1460845077!N279,1460846290!N279,1460847508!N279,1460848704!N279)</f>
        <v>0</v>
      </c>
      <c r="O279">
        <f>MEDIAN(1460795765!O279,1460796997!O279,1460798205!O279,1460799421!O279,1460800651!O279,1460843845!O279,1460845077!O279,1460846290!O279,1460847508!O279,1460848704!O279)</f>
        <v>0</v>
      </c>
      <c r="P279">
        <f>MEDIAN(1460795765!P279,1460796997!P279,1460798205!P279,1460799421!P279,1460800651!P279,1460843845!P279,1460845077!P279,1460846290!P279,1460847508!P279,1460848704!P279)</f>
        <v>0</v>
      </c>
      <c r="Q279">
        <f>MEDIAN(1460795765!Q279,1460796997!Q279,1460798205!Q279,1460799421!Q279,1460800651!Q279,1460843845!Q279,1460845077!Q279,1460846290!Q279,1460847508!Q279,1460848704!Q279)</f>
        <v>0</v>
      </c>
      <c r="R279">
        <f>MEDIAN(1460795765!R279,1460796997!R279,1460798205!R279,1460799421!R279,1460800651!R279,1460843845!R279,1460845077!R279,1460846290!R279,1460847508!R279,1460848704!R279)</f>
        <v>0</v>
      </c>
      <c r="S279">
        <f>MEDIAN(1460795765!S279,1460796997!S279,1460798205!S279,1460799421!S279,1460800651!S279,1460843845!S279,1460845077!S279,1460846290!S279,1460847508!S279,1460848704!S279)</f>
        <v>0</v>
      </c>
      <c r="T279">
        <f>MEDIAN(1460795765!T279,1460796997!T279,1460798205!T279,1460799421!T279,1460800651!T279,1460843845!T279,1460845077!T279,1460846290!T279,1460847508!T279,1460848704!T279)</f>
        <v>0</v>
      </c>
      <c r="U279">
        <f>MEDIAN(1460795765!U279,1460796997!U279,1460798205!U279,1460799421!U279,1460800651!U279,1460843845!U279,1460845077!U279,1460846290!U279,1460847508!U279,1460848704!U279)</f>
        <v>0</v>
      </c>
      <c r="V279">
        <f>MEDIAN(1460795765!V279,1460796997!V279,1460798205!V279,1460799421!V279,1460800651!V279,1460843845!V279,1460845077!V279,1460846290!V279,1460847508!V279,1460848704!V279)</f>
        <v>0</v>
      </c>
      <c r="W279">
        <f>MEDIAN(1460795765!W279,1460796997!W279,1460798205!W279,1460799421!W279,1460800651!W279,1460843845!W279,1460845077!W279,1460846290!W279,1460847508!W279,1460848704!W279)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7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1460847518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264728</v>
      </c>
      <c r="L2">
        <v>3923624</v>
      </c>
      <c r="M2">
        <v>3773592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1460847522</v>
      </c>
      <c r="B3">
        <v>4</v>
      </c>
      <c r="C3">
        <v>4</v>
      </c>
      <c r="D3">
        <v>100.8</v>
      </c>
      <c r="E3">
        <v>1</v>
      </c>
      <c r="F3">
        <v>1</v>
      </c>
      <c r="G3">
        <v>96.1</v>
      </c>
      <c r="H3">
        <v>3.4</v>
      </c>
      <c r="I3">
        <v>4.9</v>
      </c>
      <c r="J3">
        <v>4038320</v>
      </c>
      <c r="K3">
        <v>371704</v>
      </c>
      <c r="L3">
        <v>3840456</v>
      </c>
      <c r="M3">
        <v>3666616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18</v>
      </c>
      <c r="T3">
        <v>23468</v>
      </c>
      <c r="U3">
        <v>380</v>
      </c>
      <c r="V3">
        <v>5616</v>
      </c>
      <c r="W3">
        <v>376</v>
      </c>
    </row>
    <row r="4" spans="1:23">
      <c r="A4">
        <v>1460847526</v>
      </c>
      <c r="B4">
        <v>8</v>
      </c>
      <c r="C4">
        <v>4</v>
      </c>
      <c r="D4">
        <v>82.4</v>
      </c>
      <c r="E4">
        <v>0</v>
      </c>
      <c r="F4">
        <v>0.5</v>
      </c>
      <c r="G4">
        <v>78.9</v>
      </c>
      <c r="H4">
        <v>3</v>
      </c>
      <c r="I4">
        <v>9.3</v>
      </c>
      <c r="J4">
        <v>4038320</v>
      </c>
      <c r="K4">
        <v>549316</v>
      </c>
      <c r="L4">
        <v>3664100</v>
      </c>
      <c r="M4">
        <v>3489004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520</v>
      </c>
      <c r="V4">
        <v>40</v>
      </c>
      <c r="W4">
        <v>6784</v>
      </c>
    </row>
    <row r="5" spans="1:23">
      <c r="A5">
        <v>1460847530</v>
      </c>
      <c r="B5">
        <v>12</v>
      </c>
      <c r="C5">
        <v>4</v>
      </c>
      <c r="D5">
        <v>74.4</v>
      </c>
      <c r="E5">
        <v>14.2</v>
      </c>
      <c r="F5">
        <v>22.1</v>
      </c>
      <c r="G5">
        <v>19.1</v>
      </c>
      <c r="H5">
        <v>19</v>
      </c>
      <c r="I5">
        <v>9.3</v>
      </c>
      <c r="J5">
        <v>4038320</v>
      </c>
      <c r="K5">
        <v>553460</v>
      </c>
      <c r="L5">
        <v>3660764</v>
      </c>
      <c r="M5">
        <v>3484860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12</v>
      </c>
      <c r="W5">
        <v>0</v>
      </c>
    </row>
    <row r="6" spans="1:23">
      <c r="A6">
        <v>1460847534</v>
      </c>
      <c r="B6">
        <v>16</v>
      </c>
      <c r="C6">
        <v>4</v>
      </c>
      <c r="D6">
        <v>65.6</v>
      </c>
      <c r="E6">
        <v>17.4</v>
      </c>
      <c r="F6">
        <v>14.8</v>
      </c>
      <c r="G6">
        <v>16.4</v>
      </c>
      <c r="H6">
        <v>17</v>
      </c>
      <c r="I6">
        <v>9.4</v>
      </c>
      <c r="J6">
        <v>4038320</v>
      </c>
      <c r="K6">
        <v>554840</v>
      </c>
      <c r="L6">
        <v>3659984</v>
      </c>
      <c r="M6">
        <v>3483480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20</v>
      </c>
      <c r="T6">
        <v>12</v>
      </c>
      <c r="U6">
        <v>716</v>
      </c>
      <c r="V6">
        <v>4</v>
      </c>
      <c r="W6">
        <v>68</v>
      </c>
    </row>
    <row r="7" spans="1:23">
      <c r="A7">
        <v>1460847538</v>
      </c>
      <c r="B7">
        <v>20</v>
      </c>
      <c r="C7">
        <v>4</v>
      </c>
      <c r="D7">
        <v>81.2</v>
      </c>
      <c r="E7">
        <v>19.1</v>
      </c>
      <c r="F7">
        <v>18.5</v>
      </c>
      <c r="G7">
        <v>18.1</v>
      </c>
      <c r="H7">
        <v>25.2</v>
      </c>
      <c r="I7">
        <v>9.4</v>
      </c>
      <c r="J7">
        <v>4038320</v>
      </c>
      <c r="K7">
        <v>556300</v>
      </c>
      <c r="L7">
        <v>3658868</v>
      </c>
      <c r="M7">
        <v>3482020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8</v>
      </c>
      <c r="T7">
        <v>4</v>
      </c>
      <c r="U7">
        <v>252</v>
      </c>
      <c r="V7">
        <v>24</v>
      </c>
      <c r="W7">
        <v>128</v>
      </c>
    </row>
    <row r="8" spans="1:23">
      <c r="A8">
        <v>1460847542</v>
      </c>
      <c r="B8">
        <v>24</v>
      </c>
      <c r="C8">
        <v>4</v>
      </c>
      <c r="D8">
        <v>84.8</v>
      </c>
      <c r="E8">
        <v>20.7</v>
      </c>
      <c r="F8">
        <v>17.6</v>
      </c>
      <c r="G8">
        <v>24.6</v>
      </c>
      <c r="H8">
        <v>22</v>
      </c>
      <c r="I8">
        <v>9.4</v>
      </c>
      <c r="J8">
        <v>4038320</v>
      </c>
      <c r="K8">
        <v>557620</v>
      </c>
      <c r="L8">
        <v>3658384</v>
      </c>
      <c r="M8">
        <v>3480700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14</v>
      </c>
      <c r="T8">
        <v>4</v>
      </c>
      <c r="U8">
        <v>108</v>
      </c>
      <c r="V8">
        <v>8</v>
      </c>
      <c r="W8">
        <v>416</v>
      </c>
    </row>
    <row r="9" spans="1:23">
      <c r="A9">
        <v>1460847546</v>
      </c>
      <c r="B9">
        <v>28</v>
      </c>
      <c r="C9">
        <v>4</v>
      </c>
      <c r="D9">
        <v>86</v>
      </c>
      <c r="E9">
        <v>23.4</v>
      </c>
      <c r="F9">
        <v>18.3</v>
      </c>
      <c r="G9">
        <v>20.9</v>
      </c>
      <c r="H9">
        <v>22.9</v>
      </c>
      <c r="I9">
        <v>9.4</v>
      </c>
      <c r="J9">
        <v>4038320</v>
      </c>
      <c r="K9">
        <v>559564</v>
      </c>
      <c r="L9">
        <v>3657764</v>
      </c>
      <c r="M9">
        <v>3478756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92</v>
      </c>
      <c r="V9">
        <v>0</v>
      </c>
      <c r="W9">
        <v>284</v>
      </c>
    </row>
    <row r="10" spans="1:23">
      <c r="A10">
        <v>1460847550</v>
      </c>
      <c r="B10">
        <v>32</v>
      </c>
      <c r="C10">
        <v>4</v>
      </c>
      <c r="D10">
        <v>101.2</v>
      </c>
      <c r="E10">
        <v>32.3</v>
      </c>
      <c r="F10">
        <v>20</v>
      </c>
      <c r="G10">
        <v>25.3</v>
      </c>
      <c r="H10">
        <v>23.4</v>
      </c>
      <c r="I10">
        <v>9.4</v>
      </c>
      <c r="J10">
        <v>4038320</v>
      </c>
      <c r="K10">
        <v>561556</v>
      </c>
      <c r="L10">
        <v>3656856</v>
      </c>
      <c r="M10">
        <v>3476764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1460847554</v>
      </c>
      <c r="B11">
        <v>36</v>
      </c>
      <c r="C11">
        <v>4</v>
      </c>
      <c r="D11">
        <v>84</v>
      </c>
      <c r="E11">
        <v>21.5</v>
      </c>
      <c r="F11">
        <v>16.2</v>
      </c>
      <c r="G11">
        <v>22</v>
      </c>
      <c r="H11">
        <v>24.2</v>
      </c>
      <c r="I11">
        <v>9.5</v>
      </c>
      <c r="J11">
        <v>4038320</v>
      </c>
      <c r="K11">
        <v>563984</v>
      </c>
      <c r="L11">
        <v>3655556</v>
      </c>
      <c r="M11">
        <v>3474336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52</v>
      </c>
      <c r="V11">
        <v>0</v>
      </c>
      <c r="W11">
        <v>280</v>
      </c>
    </row>
    <row r="12" spans="1:23">
      <c r="A12">
        <v>1460847558</v>
      </c>
      <c r="B12">
        <v>40</v>
      </c>
      <c r="C12">
        <v>4</v>
      </c>
      <c r="D12">
        <v>54</v>
      </c>
      <c r="E12">
        <v>15.3</v>
      </c>
      <c r="F12">
        <v>11.9</v>
      </c>
      <c r="G12">
        <v>12.5</v>
      </c>
      <c r="H12">
        <v>14.5</v>
      </c>
      <c r="I12">
        <v>9.5</v>
      </c>
      <c r="J12">
        <v>4038320</v>
      </c>
      <c r="K12">
        <v>565844</v>
      </c>
      <c r="L12">
        <v>3654480</v>
      </c>
      <c r="M12">
        <v>3472476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1460847562</v>
      </c>
      <c r="B13">
        <v>44</v>
      </c>
      <c r="C13">
        <v>4</v>
      </c>
      <c r="D13">
        <v>42.8</v>
      </c>
      <c r="E13">
        <v>10</v>
      </c>
      <c r="F13">
        <v>9.6</v>
      </c>
      <c r="G13">
        <v>10.2</v>
      </c>
      <c r="H13">
        <v>13.5</v>
      </c>
      <c r="I13">
        <v>9.6</v>
      </c>
      <c r="J13">
        <v>4038320</v>
      </c>
      <c r="K13">
        <v>567840</v>
      </c>
      <c r="L13">
        <v>3652564</v>
      </c>
      <c r="M13">
        <v>3470480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17</v>
      </c>
      <c r="T13">
        <v>8</v>
      </c>
      <c r="U13">
        <v>5788</v>
      </c>
      <c r="V13">
        <v>0</v>
      </c>
      <c r="W13">
        <v>248</v>
      </c>
    </row>
    <row r="14" spans="1:23">
      <c r="A14">
        <v>1460847566</v>
      </c>
      <c r="B14">
        <v>48</v>
      </c>
      <c r="C14">
        <v>4</v>
      </c>
      <c r="D14">
        <v>52.8</v>
      </c>
      <c r="E14">
        <v>14.2</v>
      </c>
      <c r="F14">
        <v>10.6</v>
      </c>
      <c r="G14">
        <v>13</v>
      </c>
      <c r="H14">
        <v>14.8</v>
      </c>
      <c r="I14">
        <v>9.5</v>
      </c>
      <c r="J14">
        <v>4038320</v>
      </c>
      <c r="K14">
        <v>567932</v>
      </c>
      <c r="L14">
        <v>3652848</v>
      </c>
      <c r="M14">
        <v>3470388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1460847570</v>
      </c>
      <c r="B15">
        <v>52</v>
      </c>
      <c r="C15">
        <v>4</v>
      </c>
      <c r="D15">
        <v>58.4</v>
      </c>
      <c r="E15">
        <v>14.2</v>
      </c>
      <c r="F15">
        <v>14.1</v>
      </c>
      <c r="G15">
        <v>14.5</v>
      </c>
      <c r="H15">
        <v>15.7</v>
      </c>
      <c r="I15">
        <v>9.5</v>
      </c>
      <c r="J15">
        <v>4038320</v>
      </c>
      <c r="K15">
        <v>568560</v>
      </c>
      <c r="L15">
        <v>3652664</v>
      </c>
      <c r="M15">
        <v>3469760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144</v>
      </c>
      <c r="V15">
        <v>0</v>
      </c>
      <c r="W15">
        <v>16</v>
      </c>
    </row>
    <row r="16" spans="1:23">
      <c r="A16">
        <v>1460847574</v>
      </c>
      <c r="B16">
        <v>56</v>
      </c>
      <c r="C16">
        <v>4</v>
      </c>
      <c r="D16">
        <v>114.8</v>
      </c>
      <c r="E16">
        <v>22.3</v>
      </c>
      <c r="F16">
        <v>14.1</v>
      </c>
      <c r="G16">
        <v>45.3</v>
      </c>
      <c r="H16">
        <v>32.5</v>
      </c>
      <c r="I16">
        <v>9.5</v>
      </c>
      <c r="J16">
        <v>4038320</v>
      </c>
      <c r="K16">
        <v>573216</v>
      </c>
      <c r="L16">
        <v>3654772</v>
      </c>
      <c r="M16">
        <v>3465104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32</v>
      </c>
      <c r="V16">
        <v>0</v>
      </c>
      <c r="W16">
        <v>40</v>
      </c>
    </row>
    <row r="17" spans="1:23">
      <c r="A17">
        <v>1460847578</v>
      </c>
      <c r="B17">
        <v>60</v>
      </c>
      <c r="C17">
        <v>4</v>
      </c>
      <c r="D17">
        <v>66</v>
      </c>
      <c r="E17">
        <v>17</v>
      </c>
      <c r="F17">
        <v>12</v>
      </c>
      <c r="G17">
        <v>17.5</v>
      </c>
      <c r="H17">
        <v>19</v>
      </c>
      <c r="I17">
        <v>9.5</v>
      </c>
      <c r="J17">
        <v>4038320</v>
      </c>
      <c r="K17">
        <v>574572</v>
      </c>
      <c r="L17">
        <v>3653792</v>
      </c>
      <c r="M17">
        <v>3463748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1460847582</v>
      </c>
      <c r="B18">
        <v>64</v>
      </c>
      <c r="C18">
        <v>4</v>
      </c>
      <c r="D18">
        <v>70.8</v>
      </c>
      <c r="E18">
        <v>18</v>
      </c>
      <c r="F18">
        <v>15.1</v>
      </c>
      <c r="G18">
        <v>19.5</v>
      </c>
      <c r="H18">
        <v>18.3</v>
      </c>
      <c r="I18">
        <v>9.5</v>
      </c>
      <c r="J18">
        <v>4038320</v>
      </c>
      <c r="K18">
        <v>575356</v>
      </c>
      <c r="L18">
        <v>3653284</v>
      </c>
      <c r="M18">
        <v>3462964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19</v>
      </c>
      <c r="T18">
        <v>0</v>
      </c>
      <c r="U18">
        <v>8272</v>
      </c>
      <c r="V18">
        <v>0</v>
      </c>
      <c r="W18">
        <v>408</v>
      </c>
    </row>
    <row r="19" spans="1:23">
      <c r="A19">
        <v>1460847586</v>
      </c>
      <c r="B19">
        <v>68</v>
      </c>
      <c r="C19">
        <v>4</v>
      </c>
      <c r="D19">
        <v>142.8</v>
      </c>
      <c r="E19">
        <v>35.4</v>
      </c>
      <c r="F19">
        <v>28.6</v>
      </c>
      <c r="G19">
        <v>34.7</v>
      </c>
      <c r="H19">
        <v>43.9</v>
      </c>
      <c r="I19">
        <v>9.8</v>
      </c>
      <c r="J19">
        <v>4038320</v>
      </c>
      <c r="K19">
        <v>592368</v>
      </c>
      <c r="L19">
        <v>3643512</v>
      </c>
      <c r="M19">
        <v>3445952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28</v>
      </c>
    </row>
    <row r="20" spans="1:23">
      <c r="A20">
        <v>1460847590</v>
      </c>
      <c r="B20">
        <v>72</v>
      </c>
      <c r="C20">
        <v>4</v>
      </c>
      <c r="D20">
        <v>80.4</v>
      </c>
      <c r="E20">
        <v>13</v>
      </c>
      <c r="F20">
        <v>28.7</v>
      </c>
      <c r="G20">
        <v>19.9</v>
      </c>
      <c r="H20">
        <v>19.2</v>
      </c>
      <c r="I20">
        <v>9.6</v>
      </c>
      <c r="J20">
        <v>4038320</v>
      </c>
      <c r="K20">
        <v>585212</v>
      </c>
      <c r="L20">
        <v>3652236</v>
      </c>
      <c r="M20">
        <v>3453108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1460847594</v>
      </c>
      <c r="B21">
        <v>76</v>
      </c>
      <c r="C21">
        <v>4</v>
      </c>
      <c r="D21">
        <v>73.6</v>
      </c>
      <c r="E21">
        <v>18.3</v>
      </c>
      <c r="F21">
        <v>16.9</v>
      </c>
      <c r="G21">
        <v>19.2</v>
      </c>
      <c r="H21">
        <v>19</v>
      </c>
      <c r="I21">
        <v>9.6</v>
      </c>
      <c r="J21">
        <v>4038320</v>
      </c>
      <c r="K21">
        <v>586356</v>
      </c>
      <c r="L21">
        <v>3651480</v>
      </c>
      <c r="M21">
        <v>3451964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1460847598</v>
      </c>
      <c r="B22">
        <v>80</v>
      </c>
      <c r="C22">
        <v>4</v>
      </c>
      <c r="D22">
        <v>62</v>
      </c>
      <c r="E22">
        <v>14.6</v>
      </c>
      <c r="F22">
        <v>13.4</v>
      </c>
      <c r="G22">
        <v>15.3</v>
      </c>
      <c r="H22">
        <v>18.8</v>
      </c>
      <c r="I22">
        <v>9.6</v>
      </c>
      <c r="J22">
        <v>4038320</v>
      </c>
      <c r="K22">
        <v>586436</v>
      </c>
      <c r="L22">
        <v>3651952</v>
      </c>
      <c r="M22">
        <v>3451884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1460847602</v>
      </c>
      <c r="B23">
        <v>84</v>
      </c>
      <c r="C23">
        <v>4</v>
      </c>
      <c r="D23">
        <v>82.8</v>
      </c>
      <c r="E23">
        <v>19</v>
      </c>
      <c r="F23">
        <v>18</v>
      </c>
      <c r="G23">
        <v>23.5</v>
      </c>
      <c r="H23">
        <v>21.9</v>
      </c>
      <c r="I23">
        <v>9.6</v>
      </c>
      <c r="J23">
        <v>4038320</v>
      </c>
      <c r="K23">
        <v>587312</v>
      </c>
      <c r="L23">
        <v>3652008</v>
      </c>
      <c r="M23">
        <v>3451008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1460847606</v>
      </c>
      <c r="B24">
        <v>88</v>
      </c>
      <c r="C24">
        <v>4</v>
      </c>
      <c r="D24">
        <v>82.4</v>
      </c>
      <c r="E24">
        <v>21.3</v>
      </c>
      <c r="F24">
        <v>20.2</v>
      </c>
      <c r="G24">
        <v>19.8</v>
      </c>
      <c r="H24">
        <v>20.8</v>
      </c>
      <c r="I24">
        <v>9.6</v>
      </c>
      <c r="J24">
        <v>4038320</v>
      </c>
      <c r="K24">
        <v>587524</v>
      </c>
      <c r="L24">
        <v>3652304</v>
      </c>
      <c r="M24">
        <v>3450796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1460847610</v>
      </c>
      <c r="B25">
        <v>92</v>
      </c>
      <c r="C25">
        <v>4</v>
      </c>
      <c r="D25">
        <v>98.4</v>
      </c>
      <c r="E25">
        <v>24.4</v>
      </c>
      <c r="F25">
        <v>21.4</v>
      </c>
      <c r="G25">
        <v>25.9</v>
      </c>
      <c r="H25">
        <v>27.1</v>
      </c>
      <c r="I25">
        <v>9.6</v>
      </c>
      <c r="J25">
        <v>4038320</v>
      </c>
      <c r="K25">
        <v>587648</v>
      </c>
      <c r="L25">
        <v>3652452</v>
      </c>
      <c r="M25">
        <v>3450672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1460847614</v>
      </c>
      <c r="B26">
        <v>96</v>
      </c>
      <c r="C26">
        <v>4</v>
      </c>
      <c r="D26">
        <v>105.2</v>
      </c>
      <c r="E26">
        <v>26.9</v>
      </c>
      <c r="F26">
        <v>23.1</v>
      </c>
      <c r="G26">
        <v>27.4</v>
      </c>
      <c r="H26">
        <v>27.5</v>
      </c>
      <c r="I26">
        <v>9.6</v>
      </c>
      <c r="J26">
        <v>4038320</v>
      </c>
      <c r="K26">
        <v>587992</v>
      </c>
      <c r="L26">
        <v>3652416</v>
      </c>
      <c r="M26">
        <v>3450328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21</v>
      </c>
      <c r="T26">
        <v>0</v>
      </c>
      <c r="U26">
        <v>11472</v>
      </c>
      <c r="V26">
        <v>0</v>
      </c>
      <c r="W26">
        <v>644</v>
      </c>
    </row>
    <row r="27" spans="1:23">
      <c r="A27">
        <v>1460847618</v>
      </c>
      <c r="B27">
        <v>100</v>
      </c>
      <c r="C27">
        <v>4</v>
      </c>
      <c r="D27">
        <v>84.8</v>
      </c>
      <c r="E27">
        <v>19</v>
      </c>
      <c r="F27">
        <v>21.1</v>
      </c>
      <c r="G27">
        <v>20.1</v>
      </c>
      <c r="H27">
        <v>23.9</v>
      </c>
      <c r="I27">
        <v>9.6</v>
      </c>
      <c r="J27">
        <v>4038320</v>
      </c>
      <c r="K27">
        <v>588896</v>
      </c>
      <c r="L27">
        <v>3651900</v>
      </c>
      <c r="M27">
        <v>3449424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92</v>
      </c>
      <c r="V27">
        <v>0</v>
      </c>
      <c r="W27">
        <v>32</v>
      </c>
    </row>
    <row r="28" spans="1:23">
      <c r="A28">
        <v>1460847622</v>
      </c>
      <c r="B28">
        <v>104</v>
      </c>
      <c r="C28">
        <v>4</v>
      </c>
      <c r="D28">
        <v>107.6</v>
      </c>
      <c r="E28">
        <v>28.5</v>
      </c>
      <c r="F28">
        <v>26.2</v>
      </c>
      <c r="G28">
        <v>25.6</v>
      </c>
      <c r="H28">
        <v>27.7</v>
      </c>
      <c r="I28">
        <v>9.6</v>
      </c>
      <c r="J28">
        <v>4038320</v>
      </c>
      <c r="K28">
        <v>591272</v>
      </c>
      <c r="L28">
        <v>3651856</v>
      </c>
      <c r="M28">
        <v>3447048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1460847626</v>
      </c>
      <c r="B29">
        <v>108</v>
      </c>
      <c r="C29">
        <v>4</v>
      </c>
      <c r="D29">
        <v>110.8</v>
      </c>
      <c r="E29">
        <v>26.8</v>
      </c>
      <c r="F29">
        <v>26.6</v>
      </c>
      <c r="G29">
        <v>28.4</v>
      </c>
      <c r="H29">
        <v>28.6</v>
      </c>
      <c r="I29">
        <v>9.6</v>
      </c>
      <c r="J29">
        <v>4038320</v>
      </c>
      <c r="K29">
        <v>595704</v>
      </c>
      <c r="L29">
        <v>3651032</v>
      </c>
      <c r="M29">
        <v>3442616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1460847630</v>
      </c>
      <c r="B30">
        <v>112</v>
      </c>
      <c r="C30">
        <v>4</v>
      </c>
      <c r="D30">
        <v>122</v>
      </c>
      <c r="E30">
        <v>32.8</v>
      </c>
      <c r="F30">
        <v>29.1</v>
      </c>
      <c r="G30">
        <v>30.3</v>
      </c>
      <c r="H30">
        <v>29.9</v>
      </c>
      <c r="I30">
        <v>9.6</v>
      </c>
      <c r="J30">
        <v>4038320</v>
      </c>
      <c r="K30">
        <v>597592</v>
      </c>
      <c r="L30">
        <v>3650096</v>
      </c>
      <c r="M30">
        <v>3440728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1460847634</v>
      </c>
      <c r="B31">
        <v>116</v>
      </c>
      <c r="C31">
        <v>4</v>
      </c>
      <c r="D31">
        <v>122.4</v>
      </c>
      <c r="E31">
        <v>31.7</v>
      </c>
      <c r="F31">
        <v>26.6</v>
      </c>
      <c r="G31">
        <v>31.2</v>
      </c>
      <c r="H31">
        <v>33</v>
      </c>
      <c r="I31">
        <v>9.6</v>
      </c>
      <c r="J31">
        <v>4038320</v>
      </c>
      <c r="K31">
        <v>600460</v>
      </c>
      <c r="L31">
        <v>3649196</v>
      </c>
      <c r="M31">
        <v>3437860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1460847638</v>
      </c>
      <c r="B32">
        <v>120</v>
      </c>
      <c r="C32">
        <v>4</v>
      </c>
      <c r="D32">
        <v>96.4</v>
      </c>
      <c r="E32">
        <v>23.7</v>
      </c>
      <c r="F32">
        <v>23.7</v>
      </c>
      <c r="G32">
        <v>24.7</v>
      </c>
      <c r="H32">
        <v>24</v>
      </c>
      <c r="I32">
        <v>9.6</v>
      </c>
      <c r="J32">
        <v>4038320</v>
      </c>
      <c r="K32">
        <v>601520</v>
      </c>
      <c r="L32">
        <v>3649536</v>
      </c>
      <c r="M32">
        <v>3436800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16</v>
      </c>
      <c r="V32">
        <v>0</v>
      </c>
      <c r="W32">
        <v>20</v>
      </c>
    </row>
    <row r="33" spans="1:23">
      <c r="A33">
        <v>1460847642</v>
      </c>
      <c r="B33">
        <v>124</v>
      </c>
      <c r="C33">
        <v>4</v>
      </c>
      <c r="D33">
        <v>140</v>
      </c>
      <c r="E33">
        <v>33.8</v>
      </c>
      <c r="F33">
        <v>27.9</v>
      </c>
      <c r="G33">
        <v>40.3</v>
      </c>
      <c r="H33">
        <v>37.8</v>
      </c>
      <c r="I33">
        <v>9.6</v>
      </c>
      <c r="J33">
        <v>4038320</v>
      </c>
      <c r="K33">
        <v>604524</v>
      </c>
      <c r="L33">
        <v>3649264</v>
      </c>
      <c r="M33">
        <v>3433796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1460847646</v>
      </c>
      <c r="B34">
        <v>128</v>
      </c>
      <c r="C34">
        <v>4</v>
      </c>
      <c r="D34">
        <v>83.2</v>
      </c>
      <c r="E34">
        <v>20.8</v>
      </c>
      <c r="F34">
        <v>19.2</v>
      </c>
      <c r="G34">
        <v>21.1</v>
      </c>
      <c r="H34">
        <v>21.9</v>
      </c>
      <c r="I34">
        <v>9.6</v>
      </c>
      <c r="J34">
        <v>4038320</v>
      </c>
      <c r="K34">
        <v>605584</v>
      </c>
      <c r="L34">
        <v>3648988</v>
      </c>
      <c r="M34">
        <v>3432736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27</v>
      </c>
      <c r="T34">
        <v>0</v>
      </c>
      <c r="U34">
        <v>13516</v>
      </c>
      <c r="V34">
        <v>0</v>
      </c>
      <c r="W34">
        <v>1092</v>
      </c>
    </row>
    <row r="35" spans="1:23">
      <c r="A35">
        <v>1460847650</v>
      </c>
      <c r="B35">
        <v>132</v>
      </c>
      <c r="C35">
        <v>4</v>
      </c>
      <c r="D35">
        <v>107.2</v>
      </c>
      <c r="E35">
        <v>27</v>
      </c>
      <c r="F35">
        <v>25.1</v>
      </c>
      <c r="G35">
        <v>28</v>
      </c>
      <c r="H35">
        <v>27.5</v>
      </c>
      <c r="I35">
        <v>9.7</v>
      </c>
      <c r="J35">
        <v>4038320</v>
      </c>
      <c r="K35">
        <v>607480</v>
      </c>
      <c r="L35">
        <v>3648448</v>
      </c>
      <c r="M35">
        <v>3430840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36</v>
      </c>
      <c r="V35">
        <v>0</v>
      </c>
      <c r="W35">
        <v>20</v>
      </c>
    </row>
    <row r="36" spans="1:23">
      <c r="A36">
        <v>1460847654</v>
      </c>
      <c r="B36">
        <v>136</v>
      </c>
      <c r="C36">
        <v>4</v>
      </c>
      <c r="D36">
        <v>109.6</v>
      </c>
      <c r="E36">
        <v>27.1</v>
      </c>
      <c r="F36">
        <v>27.7</v>
      </c>
      <c r="G36">
        <v>28</v>
      </c>
      <c r="H36">
        <v>26.6</v>
      </c>
      <c r="I36">
        <v>9.7</v>
      </c>
      <c r="J36">
        <v>4038320</v>
      </c>
      <c r="K36">
        <v>608576</v>
      </c>
      <c r="L36">
        <v>3648180</v>
      </c>
      <c r="M36">
        <v>3429744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1460847658</v>
      </c>
      <c r="B37">
        <v>140</v>
      </c>
      <c r="C37">
        <v>4</v>
      </c>
      <c r="D37">
        <v>101.6</v>
      </c>
      <c r="E37">
        <v>24.7</v>
      </c>
      <c r="F37">
        <v>22.7</v>
      </c>
      <c r="G37">
        <v>25.9</v>
      </c>
      <c r="H37">
        <v>28.5</v>
      </c>
      <c r="I37">
        <v>9.7</v>
      </c>
      <c r="J37">
        <v>4038320</v>
      </c>
      <c r="K37">
        <v>610260</v>
      </c>
      <c r="L37">
        <v>3647380</v>
      </c>
      <c r="M37">
        <v>3428060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12</v>
      </c>
    </row>
    <row r="38" spans="1:23">
      <c r="A38">
        <v>1460847662</v>
      </c>
      <c r="B38">
        <v>144</v>
      </c>
      <c r="C38">
        <v>4</v>
      </c>
      <c r="D38">
        <v>112</v>
      </c>
      <c r="E38">
        <v>28.1</v>
      </c>
      <c r="F38">
        <v>26</v>
      </c>
      <c r="G38">
        <v>26.7</v>
      </c>
      <c r="H38">
        <v>30.8</v>
      </c>
      <c r="I38">
        <v>9.7</v>
      </c>
      <c r="J38">
        <v>4038320</v>
      </c>
      <c r="K38">
        <v>612680</v>
      </c>
      <c r="L38">
        <v>3646744</v>
      </c>
      <c r="M38">
        <v>3425640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1460847666</v>
      </c>
      <c r="B39">
        <v>148</v>
      </c>
      <c r="C39">
        <v>4</v>
      </c>
      <c r="D39">
        <v>106.8</v>
      </c>
      <c r="E39">
        <v>25.9</v>
      </c>
      <c r="F39">
        <v>25.3</v>
      </c>
      <c r="G39">
        <v>26.8</v>
      </c>
      <c r="H39">
        <v>28.6</v>
      </c>
      <c r="I39">
        <v>9.7</v>
      </c>
      <c r="J39">
        <v>4038320</v>
      </c>
      <c r="K39">
        <v>615012</v>
      </c>
      <c r="L39">
        <v>3646744</v>
      </c>
      <c r="M39">
        <v>3423308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1460847670</v>
      </c>
      <c r="B40">
        <v>152</v>
      </c>
      <c r="C40">
        <v>4</v>
      </c>
      <c r="D40">
        <v>114.4</v>
      </c>
      <c r="E40">
        <v>28.9</v>
      </c>
      <c r="F40">
        <v>27.1</v>
      </c>
      <c r="G40">
        <v>29.4</v>
      </c>
      <c r="H40">
        <v>29.5</v>
      </c>
      <c r="I40">
        <v>9.7</v>
      </c>
      <c r="J40">
        <v>4038320</v>
      </c>
      <c r="K40">
        <v>616500</v>
      </c>
      <c r="L40">
        <v>3646236</v>
      </c>
      <c r="M40">
        <v>3421820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1460847674</v>
      </c>
      <c r="B41">
        <v>156</v>
      </c>
      <c r="C41">
        <v>4</v>
      </c>
      <c r="D41">
        <v>82</v>
      </c>
      <c r="E41">
        <v>22.2</v>
      </c>
      <c r="F41">
        <v>17.8</v>
      </c>
      <c r="G41">
        <v>21.1</v>
      </c>
      <c r="H41">
        <v>20.4</v>
      </c>
      <c r="I41">
        <v>9.7</v>
      </c>
      <c r="J41">
        <v>4038320</v>
      </c>
      <c r="K41">
        <v>618188</v>
      </c>
      <c r="L41">
        <v>3644772</v>
      </c>
      <c r="M41">
        <v>3420132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17</v>
      </c>
      <c r="T41">
        <v>0</v>
      </c>
      <c r="U41">
        <v>9012</v>
      </c>
      <c r="V41">
        <v>0</v>
      </c>
      <c r="W41">
        <v>1016</v>
      </c>
    </row>
    <row r="42" spans="1:23">
      <c r="A42">
        <v>1460847678</v>
      </c>
      <c r="B42">
        <v>160</v>
      </c>
      <c r="C42">
        <v>4</v>
      </c>
      <c r="D42">
        <v>79.2</v>
      </c>
      <c r="E42">
        <v>19.8</v>
      </c>
      <c r="F42">
        <v>18</v>
      </c>
      <c r="G42">
        <v>20.1</v>
      </c>
      <c r="H42">
        <v>21.2</v>
      </c>
      <c r="I42">
        <v>9.7</v>
      </c>
      <c r="J42">
        <v>4038320</v>
      </c>
      <c r="K42">
        <v>618368</v>
      </c>
      <c r="L42">
        <v>3644808</v>
      </c>
      <c r="M42">
        <v>3419952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56</v>
      </c>
    </row>
    <row r="43" spans="1:23">
      <c r="A43">
        <v>1460847682</v>
      </c>
      <c r="B43">
        <v>164</v>
      </c>
      <c r="C43">
        <v>4</v>
      </c>
      <c r="D43">
        <v>110.8</v>
      </c>
      <c r="E43">
        <v>29.1</v>
      </c>
      <c r="F43">
        <v>24.9</v>
      </c>
      <c r="G43">
        <v>28.4</v>
      </c>
      <c r="H43">
        <v>28.5</v>
      </c>
      <c r="I43">
        <v>9.7</v>
      </c>
      <c r="J43">
        <v>4038320</v>
      </c>
      <c r="K43">
        <v>619544</v>
      </c>
      <c r="L43">
        <v>3644696</v>
      </c>
      <c r="M43">
        <v>3418776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1460847686</v>
      </c>
      <c r="B44">
        <v>168</v>
      </c>
      <c r="C44">
        <v>4</v>
      </c>
      <c r="D44">
        <v>102.8</v>
      </c>
      <c r="E44">
        <v>26.4</v>
      </c>
      <c r="F44">
        <v>24.8</v>
      </c>
      <c r="G44">
        <v>25.3</v>
      </c>
      <c r="H44">
        <v>26.3</v>
      </c>
      <c r="I44">
        <v>9.7</v>
      </c>
      <c r="J44">
        <v>4038320</v>
      </c>
      <c r="K44">
        <v>620980</v>
      </c>
      <c r="L44">
        <v>3644672</v>
      </c>
      <c r="M44">
        <v>3417340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1460847690</v>
      </c>
      <c r="B45">
        <v>172</v>
      </c>
      <c r="C45">
        <v>4</v>
      </c>
      <c r="D45">
        <v>125.2</v>
      </c>
      <c r="E45">
        <v>30.1</v>
      </c>
      <c r="F45">
        <v>28.2</v>
      </c>
      <c r="G45">
        <v>35.4</v>
      </c>
      <c r="H45">
        <v>31.4</v>
      </c>
      <c r="I45">
        <v>9.8</v>
      </c>
      <c r="J45">
        <v>4038320</v>
      </c>
      <c r="K45">
        <v>624492</v>
      </c>
      <c r="L45">
        <v>3644480</v>
      </c>
      <c r="M45">
        <v>3413828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1460847694</v>
      </c>
      <c r="B46">
        <v>176</v>
      </c>
      <c r="C46">
        <v>4</v>
      </c>
      <c r="D46">
        <v>77.2</v>
      </c>
      <c r="E46">
        <v>15.8</v>
      </c>
      <c r="F46">
        <v>15.5</v>
      </c>
      <c r="G46">
        <v>21.9</v>
      </c>
      <c r="H46">
        <v>24.3</v>
      </c>
      <c r="I46">
        <v>9.8</v>
      </c>
      <c r="J46">
        <v>4038320</v>
      </c>
      <c r="K46">
        <v>628972</v>
      </c>
      <c r="L46">
        <v>3642080</v>
      </c>
      <c r="M46">
        <v>3409348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1460847698</v>
      </c>
      <c r="B47">
        <v>180</v>
      </c>
      <c r="C47">
        <v>4</v>
      </c>
      <c r="D47">
        <v>70</v>
      </c>
      <c r="E47">
        <v>18.7</v>
      </c>
      <c r="F47">
        <v>18.5</v>
      </c>
      <c r="G47">
        <v>15.4</v>
      </c>
      <c r="H47">
        <v>16.6</v>
      </c>
      <c r="I47">
        <v>9.8</v>
      </c>
      <c r="J47">
        <v>4038320</v>
      </c>
      <c r="K47">
        <v>628756</v>
      </c>
      <c r="L47">
        <v>3642496</v>
      </c>
      <c r="M47">
        <v>3409564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21</v>
      </c>
      <c r="T47">
        <v>0</v>
      </c>
      <c r="U47">
        <v>8360</v>
      </c>
      <c r="V47">
        <v>0</v>
      </c>
      <c r="W47">
        <v>720</v>
      </c>
    </row>
    <row r="48" spans="1:23">
      <c r="A48">
        <v>1460847702</v>
      </c>
      <c r="B48">
        <v>184</v>
      </c>
      <c r="C48">
        <v>4</v>
      </c>
      <c r="D48">
        <v>77.2</v>
      </c>
      <c r="E48">
        <v>20</v>
      </c>
      <c r="F48">
        <v>18.6</v>
      </c>
      <c r="G48">
        <v>19.5</v>
      </c>
      <c r="H48">
        <v>19.6</v>
      </c>
      <c r="I48">
        <v>9.8</v>
      </c>
      <c r="J48">
        <v>4038320</v>
      </c>
      <c r="K48">
        <v>628944</v>
      </c>
      <c r="L48">
        <v>3642516</v>
      </c>
      <c r="M48">
        <v>3409376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1460847706</v>
      </c>
      <c r="B49">
        <v>188</v>
      </c>
      <c r="C49">
        <v>4</v>
      </c>
      <c r="D49">
        <v>85.6</v>
      </c>
      <c r="E49">
        <v>22.7</v>
      </c>
      <c r="F49">
        <v>21.7</v>
      </c>
      <c r="G49">
        <v>20.9</v>
      </c>
      <c r="H49">
        <v>20.2</v>
      </c>
      <c r="I49">
        <v>9.8</v>
      </c>
      <c r="J49">
        <v>4038320</v>
      </c>
      <c r="K49">
        <v>629780</v>
      </c>
      <c r="L49">
        <v>3642964</v>
      </c>
      <c r="M49">
        <v>3408540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1460847710</v>
      </c>
      <c r="B50">
        <v>192</v>
      </c>
      <c r="C50">
        <v>4</v>
      </c>
      <c r="D50">
        <v>81.6</v>
      </c>
      <c r="E50">
        <v>20.7</v>
      </c>
      <c r="F50">
        <v>18.6</v>
      </c>
      <c r="G50">
        <v>21.3</v>
      </c>
      <c r="H50">
        <v>20.7</v>
      </c>
      <c r="I50">
        <v>9.8</v>
      </c>
      <c r="J50">
        <v>4038320</v>
      </c>
      <c r="K50">
        <v>631328</v>
      </c>
      <c r="L50">
        <v>3642720</v>
      </c>
      <c r="M50">
        <v>3406992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1460847714</v>
      </c>
      <c r="B51">
        <v>196</v>
      </c>
      <c r="C51">
        <v>4</v>
      </c>
      <c r="D51">
        <v>80</v>
      </c>
      <c r="E51">
        <v>19.6</v>
      </c>
      <c r="F51">
        <v>18.2</v>
      </c>
      <c r="G51">
        <v>20.6</v>
      </c>
      <c r="H51">
        <v>21.7</v>
      </c>
      <c r="I51">
        <v>9.8</v>
      </c>
      <c r="J51">
        <v>4038320</v>
      </c>
      <c r="K51">
        <v>632172</v>
      </c>
      <c r="L51">
        <v>3642436</v>
      </c>
      <c r="M51">
        <v>3406148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1460847718</v>
      </c>
      <c r="B52">
        <v>200</v>
      </c>
      <c r="C52">
        <v>4</v>
      </c>
      <c r="D52">
        <v>68.8</v>
      </c>
      <c r="E52">
        <v>16.8</v>
      </c>
      <c r="F52">
        <v>16.7</v>
      </c>
      <c r="G52">
        <v>16.8</v>
      </c>
      <c r="H52">
        <v>18.2</v>
      </c>
      <c r="I52">
        <v>9.8</v>
      </c>
      <c r="J52">
        <v>4038320</v>
      </c>
      <c r="K52">
        <v>633016</v>
      </c>
      <c r="L52">
        <v>3642340</v>
      </c>
      <c r="M52">
        <v>3405304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1460847722</v>
      </c>
      <c r="B53">
        <v>204</v>
      </c>
      <c r="C53">
        <v>4</v>
      </c>
      <c r="D53">
        <v>63.6</v>
      </c>
      <c r="E53">
        <v>15.9</v>
      </c>
      <c r="F53">
        <v>14.1</v>
      </c>
      <c r="G53">
        <v>16.7</v>
      </c>
      <c r="H53">
        <v>17.1</v>
      </c>
      <c r="I53">
        <v>9.8</v>
      </c>
      <c r="J53">
        <v>4038320</v>
      </c>
      <c r="K53">
        <v>634744</v>
      </c>
      <c r="L53">
        <v>3641384</v>
      </c>
      <c r="M53">
        <v>3403576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1460847726</v>
      </c>
      <c r="B54">
        <v>208</v>
      </c>
      <c r="C54">
        <v>4</v>
      </c>
      <c r="D54">
        <v>89.2</v>
      </c>
      <c r="E54">
        <v>19.3</v>
      </c>
      <c r="F54">
        <v>18.6</v>
      </c>
      <c r="G54">
        <v>27.5</v>
      </c>
      <c r="H54">
        <v>23.4</v>
      </c>
      <c r="I54">
        <v>9.8</v>
      </c>
      <c r="J54">
        <v>4038320</v>
      </c>
      <c r="K54">
        <v>635952</v>
      </c>
      <c r="L54">
        <v>3641792</v>
      </c>
      <c r="M54">
        <v>3402368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1460847730</v>
      </c>
      <c r="B55">
        <v>212</v>
      </c>
      <c r="C55">
        <v>4</v>
      </c>
      <c r="D55">
        <v>123.2</v>
      </c>
      <c r="E55">
        <v>34.4</v>
      </c>
      <c r="F55">
        <v>27</v>
      </c>
      <c r="G55">
        <v>32.1</v>
      </c>
      <c r="H55">
        <v>29.5</v>
      </c>
      <c r="I55">
        <v>9.8</v>
      </c>
      <c r="J55">
        <v>4038320</v>
      </c>
      <c r="K55">
        <v>640464</v>
      </c>
      <c r="L55">
        <v>3642328</v>
      </c>
      <c r="M55">
        <v>3397856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15</v>
      </c>
      <c r="T55">
        <v>4</v>
      </c>
      <c r="U55">
        <v>7132</v>
      </c>
      <c r="V55">
        <v>20</v>
      </c>
      <c r="W55">
        <v>224</v>
      </c>
    </row>
    <row r="56" spans="1:23">
      <c r="A56">
        <v>1460847734</v>
      </c>
      <c r="B56">
        <v>216</v>
      </c>
      <c r="C56">
        <v>4</v>
      </c>
      <c r="D56">
        <v>96.8</v>
      </c>
      <c r="E56">
        <v>22.4</v>
      </c>
      <c r="F56">
        <v>23</v>
      </c>
      <c r="G56">
        <v>31.3</v>
      </c>
      <c r="H56">
        <v>20.1</v>
      </c>
      <c r="I56">
        <v>9.9</v>
      </c>
      <c r="J56">
        <v>4038320</v>
      </c>
      <c r="K56">
        <v>653180</v>
      </c>
      <c r="L56">
        <v>3637228</v>
      </c>
      <c r="M56">
        <v>3385140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10</v>
      </c>
      <c r="T56">
        <v>0</v>
      </c>
      <c r="U56">
        <v>124</v>
      </c>
      <c r="V56">
        <v>0</v>
      </c>
      <c r="W56">
        <v>72</v>
      </c>
    </row>
    <row r="57" spans="1:23">
      <c r="A57">
        <v>1460847738</v>
      </c>
      <c r="B57">
        <v>220</v>
      </c>
      <c r="C57">
        <v>4</v>
      </c>
      <c r="D57">
        <v>53.6</v>
      </c>
      <c r="E57">
        <v>14.5</v>
      </c>
      <c r="F57">
        <v>11.7</v>
      </c>
      <c r="G57">
        <v>14.1</v>
      </c>
      <c r="H57">
        <v>13.8</v>
      </c>
      <c r="I57">
        <v>9.9</v>
      </c>
      <c r="J57">
        <v>4038320</v>
      </c>
      <c r="K57">
        <v>653516</v>
      </c>
      <c r="L57">
        <v>3637372</v>
      </c>
      <c r="M57">
        <v>3384804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1460847742</v>
      </c>
      <c r="B58">
        <v>224</v>
      </c>
      <c r="C58">
        <v>4</v>
      </c>
      <c r="D58">
        <v>51.6</v>
      </c>
      <c r="E58">
        <v>14.1</v>
      </c>
      <c r="F58">
        <v>13</v>
      </c>
      <c r="G58">
        <v>13.3</v>
      </c>
      <c r="H58">
        <v>11.3</v>
      </c>
      <c r="I58">
        <v>10.1</v>
      </c>
      <c r="J58">
        <v>4038320</v>
      </c>
      <c r="K58">
        <v>659588</v>
      </c>
      <c r="L58">
        <v>3631652</v>
      </c>
      <c r="M58">
        <v>3378732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1460847746</v>
      </c>
      <c r="B59">
        <v>228</v>
      </c>
      <c r="C59">
        <v>4</v>
      </c>
      <c r="D59">
        <v>56.4</v>
      </c>
      <c r="E59">
        <v>13.8</v>
      </c>
      <c r="F59">
        <v>16.2</v>
      </c>
      <c r="G59">
        <v>13.3</v>
      </c>
      <c r="H59">
        <v>13</v>
      </c>
      <c r="I59">
        <v>10.1</v>
      </c>
      <c r="J59">
        <v>4038320</v>
      </c>
      <c r="K59">
        <v>659584</v>
      </c>
      <c r="L59">
        <v>3631892</v>
      </c>
      <c r="M59">
        <v>3378736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1460847750</v>
      </c>
      <c r="B60">
        <v>232</v>
      </c>
      <c r="C60">
        <v>4</v>
      </c>
      <c r="D60">
        <v>66.4</v>
      </c>
      <c r="E60">
        <v>17.2</v>
      </c>
      <c r="F60">
        <v>17.6</v>
      </c>
      <c r="G60">
        <v>16.3</v>
      </c>
      <c r="H60">
        <v>15.2</v>
      </c>
      <c r="I60">
        <v>10.1</v>
      </c>
      <c r="J60">
        <v>4038320</v>
      </c>
      <c r="K60">
        <v>660048</v>
      </c>
      <c r="L60">
        <v>3632028</v>
      </c>
      <c r="M60">
        <v>3378272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1460847754</v>
      </c>
      <c r="B61">
        <v>236</v>
      </c>
      <c r="C61">
        <v>4</v>
      </c>
      <c r="D61">
        <v>58.8</v>
      </c>
      <c r="E61">
        <v>14.2</v>
      </c>
      <c r="F61">
        <v>15.3</v>
      </c>
      <c r="G61">
        <v>14</v>
      </c>
      <c r="H61">
        <v>15.5</v>
      </c>
      <c r="I61">
        <v>10.1</v>
      </c>
      <c r="J61">
        <v>4038320</v>
      </c>
      <c r="K61">
        <v>660928</v>
      </c>
      <c r="L61">
        <v>3631912</v>
      </c>
      <c r="M61">
        <v>3377392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1460847758</v>
      </c>
      <c r="B62">
        <v>240</v>
      </c>
      <c r="C62">
        <v>4</v>
      </c>
      <c r="D62">
        <v>58.4</v>
      </c>
      <c r="E62">
        <v>14.6</v>
      </c>
      <c r="F62">
        <v>13</v>
      </c>
      <c r="G62">
        <v>14.3</v>
      </c>
      <c r="H62">
        <v>15.8</v>
      </c>
      <c r="I62">
        <v>10.1</v>
      </c>
      <c r="J62">
        <v>4038320</v>
      </c>
      <c r="K62">
        <v>660736</v>
      </c>
      <c r="L62">
        <v>3632304</v>
      </c>
      <c r="M62">
        <v>3377584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25</v>
      </c>
      <c r="T62">
        <v>0</v>
      </c>
      <c r="U62">
        <v>14484</v>
      </c>
      <c r="V62">
        <v>0</v>
      </c>
      <c r="W62">
        <v>1408</v>
      </c>
    </row>
    <row r="63" spans="1:23">
      <c r="A63">
        <v>1460847762</v>
      </c>
      <c r="B63">
        <v>244</v>
      </c>
      <c r="C63">
        <v>4</v>
      </c>
      <c r="D63">
        <v>87.6</v>
      </c>
      <c r="E63">
        <v>22.6</v>
      </c>
      <c r="F63">
        <v>19.8</v>
      </c>
      <c r="G63">
        <v>23.3</v>
      </c>
      <c r="H63">
        <v>22.5</v>
      </c>
      <c r="I63">
        <v>10.1</v>
      </c>
      <c r="J63">
        <v>4038320</v>
      </c>
      <c r="K63">
        <v>662760</v>
      </c>
      <c r="L63">
        <v>3631500</v>
      </c>
      <c r="M63">
        <v>3375560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1460847766</v>
      </c>
      <c r="B64">
        <v>248</v>
      </c>
      <c r="C64">
        <v>4</v>
      </c>
      <c r="D64">
        <v>147.2</v>
      </c>
      <c r="E64">
        <v>28.2</v>
      </c>
      <c r="F64">
        <v>34.3</v>
      </c>
      <c r="G64">
        <v>50.6</v>
      </c>
      <c r="H64">
        <v>33.8</v>
      </c>
      <c r="I64">
        <v>10.1</v>
      </c>
      <c r="J64">
        <v>4038320</v>
      </c>
      <c r="K64">
        <v>668592</v>
      </c>
      <c r="L64">
        <v>3631388</v>
      </c>
      <c r="M64">
        <v>3369728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92</v>
      </c>
      <c r="V64">
        <v>0</v>
      </c>
      <c r="W64">
        <v>40</v>
      </c>
    </row>
    <row r="65" spans="1:23">
      <c r="A65">
        <v>1460847770</v>
      </c>
      <c r="B65">
        <v>252</v>
      </c>
      <c r="C65">
        <v>4</v>
      </c>
      <c r="D65">
        <v>110.8</v>
      </c>
      <c r="E65">
        <v>46</v>
      </c>
      <c r="F65">
        <v>15.3</v>
      </c>
      <c r="G65">
        <v>20.1</v>
      </c>
      <c r="H65">
        <v>28.8</v>
      </c>
      <c r="I65">
        <v>10.2</v>
      </c>
      <c r="J65">
        <v>4038320</v>
      </c>
      <c r="K65">
        <v>676572</v>
      </c>
      <c r="L65">
        <v>3627488</v>
      </c>
      <c r="M65">
        <v>3361748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68</v>
      </c>
      <c r="V65">
        <v>0</v>
      </c>
      <c r="W65">
        <v>28</v>
      </c>
    </row>
    <row r="66" spans="1:23">
      <c r="A66">
        <v>1460847774</v>
      </c>
      <c r="B66">
        <v>256</v>
      </c>
      <c r="C66">
        <v>4</v>
      </c>
      <c r="D66">
        <v>74.4</v>
      </c>
      <c r="E66">
        <v>20.1</v>
      </c>
      <c r="F66">
        <v>19.6</v>
      </c>
      <c r="G66">
        <v>16.4</v>
      </c>
      <c r="H66">
        <v>17.9</v>
      </c>
      <c r="I66">
        <v>10.1</v>
      </c>
      <c r="J66">
        <v>4038320</v>
      </c>
      <c r="K66">
        <v>674824</v>
      </c>
      <c r="L66">
        <v>3629636</v>
      </c>
      <c r="M66">
        <v>3363496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1460847778</v>
      </c>
      <c r="B67">
        <v>260</v>
      </c>
      <c r="C67">
        <v>4</v>
      </c>
      <c r="D67">
        <v>83.6</v>
      </c>
      <c r="E67">
        <v>20.9</v>
      </c>
      <c r="F67">
        <v>20.3</v>
      </c>
      <c r="G67">
        <v>20.5</v>
      </c>
      <c r="H67">
        <v>22</v>
      </c>
      <c r="I67">
        <v>10.1</v>
      </c>
      <c r="J67">
        <v>4038320</v>
      </c>
      <c r="K67">
        <v>675700</v>
      </c>
      <c r="L67">
        <v>3629640</v>
      </c>
      <c r="M67">
        <v>3362620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1460847782</v>
      </c>
      <c r="B68">
        <v>264</v>
      </c>
      <c r="C68">
        <v>4</v>
      </c>
      <c r="D68">
        <v>56.8</v>
      </c>
      <c r="E68">
        <v>14.7</v>
      </c>
      <c r="F68">
        <v>12.7</v>
      </c>
      <c r="G68">
        <v>15.2</v>
      </c>
      <c r="H68">
        <v>14.4</v>
      </c>
      <c r="I68">
        <v>10.1</v>
      </c>
      <c r="J68">
        <v>4038320</v>
      </c>
      <c r="K68">
        <v>677028</v>
      </c>
      <c r="L68">
        <v>3629108</v>
      </c>
      <c r="M68">
        <v>3361292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1460847786</v>
      </c>
      <c r="B69">
        <v>268</v>
      </c>
      <c r="C69">
        <v>4</v>
      </c>
      <c r="D69">
        <v>57.6</v>
      </c>
      <c r="E69">
        <v>14.9</v>
      </c>
      <c r="F69">
        <v>13.6</v>
      </c>
      <c r="G69">
        <v>14.6</v>
      </c>
      <c r="H69">
        <v>14.2</v>
      </c>
      <c r="I69">
        <v>10.1</v>
      </c>
      <c r="J69">
        <v>4038320</v>
      </c>
      <c r="K69">
        <v>677160</v>
      </c>
      <c r="L69">
        <v>3629772</v>
      </c>
      <c r="M69">
        <v>3361160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32</v>
      </c>
      <c r="V69">
        <v>0</v>
      </c>
      <c r="W69">
        <v>24</v>
      </c>
    </row>
    <row r="70" spans="1:23">
      <c r="A70">
        <v>1460847790</v>
      </c>
      <c r="B70">
        <v>272</v>
      </c>
      <c r="C70">
        <v>4</v>
      </c>
      <c r="D70">
        <v>70.8</v>
      </c>
      <c r="E70">
        <v>22.7</v>
      </c>
      <c r="F70">
        <v>12.5</v>
      </c>
      <c r="G70">
        <v>18.3</v>
      </c>
      <c r="H70">
        <v>16.6</v>
      </c>
      <c r="I70">
        <v>10.1</v>
      </c>
      <c r="J70">
        <v>4038320</v>
      </c>
      <c r="K70">
        <v>678084</v>
      </c>
      <c r="L70">
        <v>3630168</v>
      </c>
      <c r="M70">
        <v>3360236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24</v>
      </c>
      <c r="T70">
        <v>0</v>
      </c>
      <c r="U70">
        <v>14180</v>
      </c>
      <c r="V70">
        <v>0</v>
      </c>
      <c r="W70">
        <v>888</v>
      </c>
    </row>
    <row r="71" spans="1:23">
      <c r="A71">
        <v>1460847794</v>
      </c>
      <c r="B71">
        <v>276</v>
      </c>
      <c r="C71">
        <v>4</v>
      </c>
      <c r="D71">
        <v>118.8</v>
      </c>
      <c r="E71">
        <v>25.7</v>
      </c>
      <c r="F71">
        <v>23.5</v>
      </c>
      <c r="G71">
        <v>39.9</v>
      </c>
      <c r="H71">
        <v>29.4</v>
      </c>
      <c r="I71">
        <v>10.2</v>
      </c>
      <c r="J71">
        <v>4038320</v>
      </c>
      <c r="K71">
        <v>682308</v>
      </c>
      <c r="L71">
        <v>3627960</v>
      </c>
      <c r="M71">
        <v>3356012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104</v>
      </c>
      <c r="V71">
        <v>0</v>
      </c>
      <c r="W71">
        <v>28</v>
      </c>
    </row>
    <row r="72" spans="1:23">
      <c r="A72">
        <v>1460847798</v>
      </c>
      <c r="B72">
        <v>280</v>
      </c>
      <c r="C72">
        <v>4</v>
      </c>
      <c r="D72">
        <v>121.2</v>
      </c>
      <c r="E72">
        <v>30.7</v>
      </c>
      <c r="F72">
        <v>30.4</v>
      </c>
      <c r="G72">
        <v>32.3</v>
      </c>
      <c r="H72">
        <v>27.7</v>
      </c>
      <c r="I72">
        <v>10.2</v>
      </c>
      <c r="J72">
        <v>4038320</v>
      </c>
      <c r="K72">
        <v>685928</v>
      </c>
      <c r="L72">
        <v>3628340</v>
      </c>
      <c r="M72">
        <v>3352392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1460847802</v>
      </c>
      <c r="B73">
        <v>284</v>
      </c>
      <c r="C73">
        <v>4</v>
      </c>
      <c r="D73">
        <v>103.6</v>
      </c>
      <c r="E73">
        <v>22.9</v>
      </c>
      <c r="F73">
        <v>31.1</v>
      </c>
      <c r="G73">
        <v>29.1</v>
      </c>
      <c r="H73">
        <v>21</v>
      </c>
      <c r="I73">
        <v>10.2</v>
      </c>
      <c r="J73">
        <v>4038320</v>
      </c>
      <c r="K73">
        <v>693668</v>
      </c>
      <c r="L73">
        <v>3626948</v>
      </c>
      <c r="M73">
        <v>3344652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1460847806</v>
      </c>
      <c r="B74">
        <v>288</v>
      </c>
      <c r="C74">
        <v>4</v>
      </c>
      <c r="D74">
        <v>134</v>
      </c>
      <c r="E74">
        <v>22.9</v>
      </c>
      <c r="F74">
        <v>21.3</v>
      </c>
      <c r="G74">
        <v>68.3</v>
      </c>
      <c r="H74">
        <v>21.1</v>
      </c>
      <c r="I74">
        <v>10.3</v>
      </c>
      <c r="J74">
        <v>4038320</v>
      </c>
      <c r="K74">
        <v>713972</v>
      </c>
      <c r="L74">
        <v>3620424</v>
      </c>
      <c r="M74">
        <v>3324348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10</v>
      </c>
      <c r="T74">
        <v>0</v>
      </c>
      <c r="U74">
        <v>72</v>
      </c>
      <c r="V74">
        <v>0</v>
      </c>
      <c r="W74">
        <v>28</v>
      </c>
    </row>
    <row r="75" spans="1:23">
      <c r="A75">
        <v>1460847810</v>
      </c>
      <c r="B75">
        <v>292</v>
      </c>
      <c r="C75">
        <v>4</v>
      </c>
      <c r="D75">
        <v>58.4</v>
      </c>
      <c r="E75">
        <v>14.4</v>
      </c>
      <c r="F75">
        <v>14.1</v>
      </c>
      <c r="G75">
        <v>15.2</v>
      </c>
      <c r="H75">
        <v>14.8</v>
      </c>
      <c r="I75">
        <v>10.3</v>
      </c>
      <c r="J75">
        <v>4038320</v>
      </c>
      <c r="K75">
        <v>714256</v>
      </c>
      <c r="L75">
        <v>3620480</v>
      </c>
      <c r="M75">
        <v>3324064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1460847814</v>
      </c>
      <c r="B76">
        <v>296</v>
      </c>
      <c r="C76">
        <v>4</v>
      </c>
      <c r="D76">
        <v>80.4</v>
      </c>
      <c r="E76">
        <v>19.1</v>
      </c>
      <c r="F76">
        <v>23.6</v>
      </c>
      <c r="G76">
        <v>19.7</v>
      </c>
      <c r="H76">
        <v>17.8</v>
      </c>
      <c r="I76">
        <v>10.3</v>
      </c>
      <c r="J76">
        <v>4038320</v>
      </c>
      <c r="K76">
        <v>714964</v>
      </c>
      <c r="L76">
        <v>3620520</v>
      </c>
      <c r="M76">
        <v>3323356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51</v>
      </c>
      <c r="T76">
        <v>0</v>
      </c>
      <c r="U76">
        <v>28020</v>
      </c>
      <c r="V76">
        <v>0</v>
      </c>
      <c r="W76">
        <v>4060</v>
      </c>
    </row>
    <row r="77" spans="1:23">
      <c r="A77">
        <v>1460847818</v>
      </c>
      <c r="B77">
        <v>300</v>
      </c>
      <c r="C77">
        <v>4</v>
      </c>
      <c r="D77">
        <v>100.4</v>
      </c>
      <c r="E77">
        <v>24.3</v>
      </c>
      <c r="F77">
        <v>16.6</v>
      </c>
      <c r="G77">
        <v>28.5</v>
      </c>
      <c r="H77">
        <v>31.3</v>
      </c>
      <c r="I77">
        <v>10.3</v>
      </c>
      <c r="J77">
        <v>4038320</v>
      </c>
      <c r="K77">
        <v>715144</v>
      </c>
      <c r="L77">
        <v>3620836</v>
      </c>
      <c r="M77">
        <v>3323176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244</v>
      </c>
      <c r="V77">
        <v>0</v>
      </c>
      <c r="W77">
        <v>64</v>
      </c>
    </row>
    <row r="78" spans="1:23">
      <c r="A78">
        <v>1460847822</v>
      </c>
      <c r="B78">
        <v>304</v>
      </c>
      <c r="C78">
        <v>4</v>
      </c>
      <c r="D78">
        <v>100.8</v>
      </c>
      <c r="E78">
        <v>24.7</v>
      </c>
      <c r="F78">
        <v>22.4</v>
      </c>
      <c r="G78">
        <v>28.4</v>
      </c>
      <c r="H78">
        <v>25.2</v>
      </c>
      <c r="I78">
        <v>10.3</v>
      </c>
      <c r="J78">
        <v>4038320</v>
      </c>
      <c r="K78">
        <v>716820</v>
      </c>
      <c r="L78">
        <v>3620660</v>
      </c>
      <c r="M78">
        <v>3321500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1460847826</v>
      </c>
      <c r="B79">
        <v>308</v>
      </c>
      <c r="C79">
        <v>4</v>
      </c>
      <c r="D79">
        <v>112.8</v>
      </c>
      <c r="E79">
        <v>29.1</v>
      </c>
      <c r="F79">
        <v>20.6</v>
      </c>
      <c r="G79">
        <v>32.4</v>
      </c>
      <c r="H79">
        <v>30.4</v>
      </c>
      <c r="I79">
        <v>10.3</v>
      </c>
      <c r="J79">
        <v>4038320</v>
      </c>
      <c r="K79">
        <v>717600</v>
      </c>
      <c r="L79">
        <v>3621316</v>
      </c>
      <c r="M79">
        <v>3320720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1460847830</v>
      </c>
      <c r="B80">
        <v>312</v>
      </c>
      <c r="C80">
        <v>4</v>
      </c>
      <c r="D80">
        <v>108</v>
      </c>
      <c r="E80">
        <v>26.6</v>
      </c>
      <c r="F80">
        <v>15.9</v>
      </c>
      <c r="G80">
        <v>35.8</v>
      </c>
      <c r="H80">
        <v>29.5</v>
      </c>
      <c r="I80">
        <v>10.2</v>
      </c>
      <c r="J80">
        <v>4038320</v>
      </c>
      <c r="K80">
        <v>715396</v>
      </c>
      <c r="L80">
        <v>3625236</v>
      </c>
      <c r="M80">
        <v>3322924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1460847834</v>
      </c>
      <c r="B81">
        <v>316</v>
      </c>
      <c r="C81">
        <v>4</v>
      </c>
      <c r="D81">
        <v>72.8</v>
      </c>
      <c r="E81">
        <v>18.3</v>
      </c>
      <c r="F81">
        <v>17.9</v>
      </c>
      <c r="G81">
        <v>19.3</v>
      </c>
      <c r="H81">
        <v>17.1</v>
      </c>
      <c r="I81">
        <v>10.2</v>
      </c>
      <c r="J81">
        <v>4038320</v>
      </c>
      <c r="K81">
        <v>716656</v>
      </c>
      <c r="L81">
        <v>3625116</v>
      </c>
      <c r="M81">
        <v>3321664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1460847838</v>
      </c>
      <c r="B82">
        <v>320</v>
      </c>
      <c r="C82">
        <v>4</v>
      </c>
      <c r="D82">
        <v>91.6</v>
      </c>
      <c r="E82">
        <v>23.3</v>
      </c>
      <c r="F82">
        <v>20.7</v>
      </c>
      <c r="G82">
        <v>23.6</v>
      </c>
      <c r="H82">
        <v>23.9</v>
      </c>
      <c r="I82">
        <v>10.2</v>
      </c>
      <c r="J82">
        <v>4038320</v>
      </c>
      <c r="K82">
        <v>717500</v>
      </c>
      <c r="L82">
        <v>3625396</v>
      </c>
      <c r="M82">
        <v>3320820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1460847842</v>
      </c>
      <c r="B83">
        <v>324</v>
      </c>
      <c r="C83">
        <v>4</v>
      </c>
      <c r="D83">
        <v>120.8</v>
      </c>
      <c r="E83">
        <v>28.5</v>
      </c>
      <c r="F83">
        <v>24.1</v>
      </c>
      <c r="G83">
        <v>36.2</v>
      </c>
      <c r="H83">
        <v>32.2</v>
      </c>
      <c r="I83">
        <v>10.2</v>
      </c>
      <c r="J83">
        <v>4038320</v>
      </c>
      <c r="K83">
        <v>720988</v>
      </c>
      <c r="L83">
        <v>3625196</v>
      </c>
      <c r="M83">
        <v>3317332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1460847846</v>
      </c>
      <c r="B84">
        <v>328</v>
      </c>
      <c r="C84">
        <v>4</v>
      </c>
      <c r="D84">
        <v>106.8</v>
      </c>
      <c r="E84">
        <v>24.8</v>
      </c>
      <c r="F84">
        <v>24.8</v>
      </c>
      <c r="G84">
        <v>29.3</v>
      </c>
      <c r="H84">
        <v>27</v>
      </c>
      <c r="I84">
        <v>10.2</v>
      </c>
      <c r="J84">
        <v>4038320</v>
      </c>
      <c r="K84">
        <v>722916</v>
      </c>
      <c r="L84">
        <v>3624992</v>
      </c>
      <c r="M84">
        <v>3315404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16</v>
      </c>
      <c r="T84">
        <v>0</v>
      </c>
      <c r="U84">
        <v>7680</v>
      </c>
      <c r="V84">
        <v>0</v>
      </c>
      <c r="W84">
        <v>528</v>
      </c>
    </row>
    <row r="85" spans="1:23">
      <c r="A85">
        <v>1460847850</v>
      </c>
      <c r="B85">
        <v>332</v>
      </c>
      <c r="C85">
        <v>4</v>
      </c>
      <c r="D85">
        <v>99.2</v>
      </c>
      <c r="E85">
        <v>24.4</v>
      </c>
      <c r="F85">
        <v>25</v>
      </c>
      <c r="G85">
        <v>25.9</v>
      </c>
      <c r="H85">
        <v>24.1</v>
      </c>
      <c r="I85">
        <v>10.2</v>
      </c>
      <c r="J85">
        <v>4038320</v>
      </c>
      <c r="K85">
        <v>723836</v>
      </c>
      <c r="L85">
        <v>3625492</v>
      </c>
      <c r="M85">
        <v>3314484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120</v>
      </c>
      <c r="V85">
        <v>0</v>
      </c>
      <c r="W85">
        <v>88</v>
      </c>
    </row>
    <row r="86" spans="1:23">
      <c r="A86">
        <v>1460847854</v>
      </c>
      <c r="B86">
        <v>336</v>
      </c>
      <c r="C86">
        <v>4</v>
      </c>
      <c r="D86">
        <v>103.2</v>
      </c>
      <c r="E86">
        <v>28.8</v>
      </c>
      <c r="F86">
        <v>24</v>
      </c>
      <c r="G86">
        <v>24.8</v>
      </c>
      <c r="H86">
        <v>26.1</v>
      </c>
      <c r="I86">
        <v>10.2</v>
      </c>
      <c r="J86">
        <v>4038320</v>
      </c>
      <c r="K86">
        <v>725800</v>
      </c>
      <c r="L86">
        <v>3624728</v>
      </c>
      <c r="M86">
        <v>3312520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</v>
      </c>
      <c r="T86">
        <v>0</v>
      </c>
      <c r="U86">
        <v>4444</v>
      </c>
      <c r="V86">
        <v>0</v>
      </c>
      <c r="W86">
        <v>360</v>
      </c>
    </row>
    <row r="87" spans="1:23">
      <c r="A87">
        <v>1460847858</v>
      </c>
      <c r="B87">
        <v>340</v>
      </c>
      <c r="C87">
        <v>4</v>
      </c>
      <c r="D87">
        <v>81.6</v>
      </c>
      <c r="E87">
        <v>21.5</v>
      </c>
      <c r="F87">
        <v>18.8</v>
      </c>
      <c r="G87">
        <v>21.7</v>
      </c>
      <c r="H87">
        <v>20</v>
      </c>
      <c r="I87">
        <v>10.2</v>
      </c>
      <c r="J87">
        <v>4038320</v>
      </c>
      <c r="K87">
        <v>726392</v>
      </c>
      <c r="L87">
        <v>3624632</v>
      </c>
      <c r="M87">
        <v>3311928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1460847862</v>
      </c>
      <c r="B88">
        <v>344</v>
      </c>
      <c r="C88">
        <v>4</v>
      </c>
      <c r="D88">
        <v>66.4</v>
      </c>
      <c r="E88">
        <v>16</v>
      </c>
      <c r="F88">
        <v>17.4</v>
      </c>
      <c r="G88">
        <v>16.5</v>
      </c>
      <c r="H88">
        <v>16.5</v>
      </c>
      <c r="I88">
        <v>10.3</v>
      </c>
      <c r="J88">
        <v>4038320</v>
      </c>
      <c r="K88">
        <v>726936</v>
      </c>
      <c r="L88">
        <v>3624172</v>
      </c>
      <c r="M88">
        <v>3311384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1460847866</v>
      </c>
      <c r="B89">
        <v>348</v>
      </c>
      <c r="C89">
        <v>4</v>
      </c>
      <c r="D89">
        <v>62</v>
      </c>
      <c r="E89">
        <v>14.7</v>
      </c>
      <c r="F89">
        <v>15.8</v>
      </c>
      <c r="G89">
        <v>16.4</v>
      </c>
      <c r="H89">
        <v>14.9</v>
      </c>
      <c r="I89">
        <v>10.3</v>
      </c>
      <c r="J89">
        <v>4038320</v>
      </c>
      <c r="K89">
        <v>727376</v>
      </c>
      <c r="L89">
        <v>3624056</v>
      </c>
      <c r="M89">
        <v>3310944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1460847870</v>
      </c>
      <c r="B90">
        <v>352</v>
      </c>
      <c r="C90">
        <v>4</v>
      </c>
      <c r="D90">
        <v>74</v>
      </c>
      <c r="E90">
        <v>18</v>
      </c>
      <c r="F90">
        <v>16.7</v>
      </c>
      <c r="G90">
        <v>20.2</v>
      </c>
      <c r="H90">
        <v>18.5</v>
      </c>
      <c r="I90">
        <v>10.2</v>
      </c>
      <c r="J90">
        <v>4038320</v>
      </c>
      <c r="K90">
        <v>727688</v>
      </c>
      <c r="L90">
        <v>3624760</v>
      </c>
      <c r="M90">
        <v>3310632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1460847874</v>
      </c>
      <c r="B91">
        <v>356</v>
      </c>
      <c r="C91">
        <v>4</v>
      </c>
      <c r="D91">
        <v>166.8</v>
      </c>
      <c r="E91">
        <v>33.8</v>
      </c>
      <c r="F91">
        <v>47</v>
      </c>
      <c r="G91">
        <v>53.5</v>
      </c>
      <c r="H91">
        <v>32.8</v>
      </c>
      <c r="I91">
        <v>11.2</v>
      </c>
      <c r="J91">
        <v>4038320</v>
      </c>
      <c r="K91">
        <v>771820</v>
      </c>
      <c r="L91">
        <v>3584640</v>
      </c>
      <c r="M91">
        <v>3266500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11</v>
      </c>
      <c r="T91">
        <v>0</v>
      </c>
      <c r="U91">
        <v>5804</v>
      </c>
      <c r="V91">
        <v>0</v>
      </c>
      <c r="W91">
        <v>212</v>
      </c>
    </row>
    <row r="92" spans="1:23">
      <c r="A92">
        <v>1460847878</v>
      </c>
      <c r="B92">
        <v>360</v>
      </c>
      <c r="C92">
        <v>4</v>
      </c>
      <c r="D92">
        <v>113.6</v>
      </c>
      <c r="E92">
        <v>27.6</v>
      </c>
      <c r="F92">
        <v>18.5</v>
      </c>
      <c r="G92">
        <v>42.1</v>
      </c>
      <c r="H92">
        <v>25</v>
      </c>
      <c r="I92">
        <v>10.5</v>
      </c>
      <c r="J92">
        <v>4038320</v>
      </c>
      <c r="K92">
        <v>742408</v>
      </c>
      <c r="L92">
        <v>3615800</v>
      </c>
      <c r="M92">
        <v>3295912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5</v>
      </c>
      <c r="T92">
        <v>0</v>
      </c>
      <c r="U92">
        <v>152</v>
      </c>
      <c r="V92">
        <v>0</v>
      </c>
      <c r="W92">
        <v>52</v>
      </c>
    </row>
    <row r="93" spans="1:23">
      <c r="A93">
        <v>1460847882</v>
      </c>
      <c r="B93">
        <v>364</v>
      </c>
      <c r="C93">
        <v>4</v>
      </c>
      <c r="D93">
        <v>65.2</v>
      </c>
      <c r="E93">
        <v>16</v>
      </c>
      <c r="F93">
        <v>15.8</v>
      </c>
      <c r="G93">
        <v>16.6</v>
      </c>
      <c r="H93">
        <v>16.6</v>
      </c>
      <c r="I93">
        <v>10.5</v>
      </c>
      <c r="J93">
        <v>4038320</v>
      </c>
      <c r="K93">
        <v>745524</v>
      </c>
      <c r="L93">
        <v>3613596</v>
      </c>
      <c r="M93">
        <v>3292796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1460847886</v>
      </c>
      <c r="B94">
        <v>368</v>
      </c>
      <c r="C94">
        <v>4</v>
      </c>
      <c r="D94">
        <v>56.4</v>
      </c>
      <c r="E94">
        <v>13.8</v>
      </c>
      <c r="F94">
        <v>13.2</v>
      </c>
      <c r="G94">
        <v>13.8</v>
      </c>
      <c r="H94">
        <v>16.1</v>
      </c>
      <c r="I94">
        <v>10.5</v>
      </c>
      <c r="J94">
        <v>4038320</v>
      </c>
      <c r="K94">
        <v>745000</v>
      </c>
      <c r="L94">
        <v>3614616</v>
      </c>
      <c r="M94">
        <v>3293320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12</v>
      </c>
      <c r="T94">
        <v>0</v>
      </c>
      <c r="U94">
        <v>2732</v>
      </c>
      <c r="V94">
        <v>0</v>
      </c>
      <c r="W94">
        <v>148</v>
      </c>
    </row>
    <row r="95" spans="1:23">
      <c r="A95">
        <v>1460847890</v>
      </c>
      <c r="B95">
        <v>372</v>
      </c>
      <c r="C95">
        <v>4</v>
      </c>
      <c r="D95">
        <v>52</v>
      </c>
      <c r="E95">
        <v>11.3</v>
      </c>
      <c r="F95">
        <v>12.7</v>
      </c>
      <c r="G95">
        <v>14</v>
      </c>
      <c r="H95">
        <v>14</v>
      </c>
      <c r="I95">
        <v>10.5</v>
      </c>
      <c r="J95">
        <v>4038320</v>
      </c>
      <c r="K95">
        <v>745756</v>
      </c>
      <c r="L95">
        <v>3614052</v>
      </c>
      <c r="M95">
        <v>3292564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1460847894</v>
      </c>
      <c r="B96">
        <v>376</v>
      </c>
      <c r="C96">
        <v>4</v>
      </c>
      <c r="D96">
        <v>44</v>
      </c>
      <c r="E96">
        <v>9.3</v>
      </c>
      <c r="F96">
        <v>12.1</v>
      </c>
      <c r="G96">
        <v>11.3</v>
      </c>
      <c r="H96">
        <v>11.5</v>
      </c>
      <c r="I96">
        <v>10.6</v>
      </c>
      <c r="J96">
        <v>4038320</v>
      </c>
      <c r="K96">
        <v>750164</v>
      </c>
      <c r="L96">
        <v>3609824</v>
      </c>
      <c r="M96">
        <v>3288156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1460847898</v>
      </c>
      <c r="B97">
        <v>380</v>
      </c>
      <c r="C97">
        <v>4</v>
      </c>
      <c r="D97">
        <v>64</v>
      </c>
      <c r="E97">
        <v>14.7</v>
      </c>
      <c r="F97">
        <v>17.1</v>
      </c>
      <c r="G97">
        <v>17</v>
      </c>
      <c r="H97">
        <v>15.2</v>
      </c>
      <c r="I97">
        <v>10.6</v>
      </c>
      <c r="J97">
        <v>4038320</v>
      </c>
      <c r="K97">
        <v>751316</v>
      </c>
      <c r="L97">
        <v>3610512</v>
      </c>
      <c r="M97">
        <v>3287004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1460847902</v>
      </c>
      <c r="B98">
        <v>384</v>
      </c>
      <c r="C98">
        <v>4</v>
      </c>
      <c r="D98">
        <v>58.4</v>
      </c>
      <c r="E98">
        <v>15.3</v>
      </c>
      <c r="F98">
        <v>14.2</v>
      </c>
      <c r="G98">
        <v>14.7</v>
      </c>
      <c r="H98">
        <v>14.2</v>
      </c>
      <c r="I98">
        <v>10.6</v>
      </c>
      <c r="J98">
        <v>4038320</v>
      </c>
      <c r="K98">
        <v>752196</v>
      </c>
      <c r="L98">
        <v>3610252</v>
      </c>
      <c r="M98">
        <v>3286124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1460847906</v>
      </c>
      <c r="B99">
        <v>388</v>
      </c>
      <c r="C99">
        <v>4</v>
      </c>
      <c r="D99">
        <v>68.4</v>
      </c>
      <c r="E99">
        <v>17</v>
      </c>
      <c r="F99">
        <v>18.3</v>
      </c>
      <c r="G99">
        <v>17.5</v>
      </c>
      <c r="H99">
        <v>16</v>
      </c>
      <c r="I99">
        <v>10.6</v>
      </c>
      <c r="J99">
        <v>4038320</v>
      </c>
      <c r="K99">
        <v>752436</v>
      </c>
      <c r="L99">
        <v>3610592</v>
      </c>
      <c r="M99">
        <v>3285884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12</v>
      </c>
      <c r="T99">
        <v>0</v>
      </c>
      <c r="U99">
        <v>5152</v>
      </c>
      <c r="V99">
        <v>0</v>
      </c>
      <c r="W99">
        <v>168</v>
      </c>
    </row>
    <row r="100" spans="1:23">
      <c r="A100">
        <v>1460847910</v>
      </c>
      <c r="B100">
        <v>392</v>
      </c>
      <c r="C100">
        <v>4</v>
      </c>
      <c r="D100">
        <v>82.8</v>
      </c>
      <c r="E100">
        <v>19.8</v>
      </c>
      <c r="F100">
        <v>21.1</v>
      </c>
      <c r="G100">
        <v>20.9</v>
      </c>
      <c r="H100">
        <v>21.3</v>
      </c>
      <c r="I100">
        <v>10.6</v>
      </c>
      <c r="J100">
        <v>4038320</v>
      </c>
      <c r="K100">
        <v>753180</v>
      </c>
      <c r="L100">
        <v>3610720</v>
      </c>
      <c r="M100">
        <v>3285140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104</v>
      </c>
      <c r="V100">
        <v>0</v>
      </c>
      <c r="W100">
        <v>32</v>
      </c>
    </row>
    <row r="101" spans="1:23">
      <c r="A101">
        <v>1460847914</v>
      </c>
      <c r="B101">
        <v>396</v>
      </c>
      <c r="C101">
        <v>4</v>
      </c>
      <c r="D101">
        <v>95.6</v>
      </c>
      <c r="E101">
        <v>22.2</v>
      </c>
      <c r="F101">
        <v>22</v>
      </c>
      <c r="G101">
        <v>25.4</v>
      </c>
      <c r="H101">
        <v>25.5</v>
      </c>
      <c r="I101">
        <v>10.6</v>
      </c>
      <c r="J101">
        <v>4038320</v>
      </c>
      <c r="K101">
        <v>754096</v>
      </c>
      <c r="L101">
        <v>3611288</v>
      </c>
      <c r="M101">
        <v>3284224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1560</v>
      </c>
      <c r="V101">
        <v>0</v>
      </c>
      <c r="W101">
        <v>40</v>
      </c>
    </row>
    <row r="102" spans="1:23">
      <c r="A102">
        <v>1460847918</v>
      </c>
      <c r="B102">
        <v>400</v>
      </c>
      <c r="C102">
        <v>4</v>
      </c>
      <c r="D102">
        <v>163.2</v>
      </c>
      <c r="E102">
        <v>40.6</v>
      </c>
      <c r="F102">
        <v>31.9</v>
      </c>
      <c r="G102">
        <v>49.5</v>
      </c>
      <c r="H102">
        <v>40.9</v>
      </c>
      <c r="I102">
        <v>10.6</v>
      </c>
      <c r="J102">
        <v>4038320</v>
      </c>
      <c r="K102">
        <v>758400</v>
      </c>
      <c r="L102">
        <v>3611752</v>
      </c>
      <c r="M102">
        <v>3279920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32</v>
      </c>
      <c r="V102">
        <v>0</v>
      </c>
      <c r="W102">
        <v>16</v>
      </c>
    </row>
    <row r="103" spans="1:23">
      <c r="A103">
        <v>1460847922</v>
      </c>
      <c r="B103">
        <v>404</v>
      </c>
      <c r="C103">
        <v>4</v>
      </c>
      <c r="D103">
        <v>104.8</v>
      </c>
      <c r="E103">
        <v>27.2</v>
      </c>
      <c r="F103">
        <v>22.7</v>
      </c>
      <c r="G103">
        <v>27.1</v>
      </c>
      <c r="H103">
        <v>28</v>
      </c>
      <c r="I103">
        <v>10.6</v>
      </c>
      <c r="J103">
        <v>4038320</v>
      </c>
      <c r="K103">
        <v>762636</v>
      </c>
      <c r="L103">
        <v>3609932</v>
      </c>
      <c r="M103">
        <v>3275684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1460847926</v>
      </c>
      <c r="B104">
        <v>408</v>
      </c>
      <c r="C104">
        <v>4</v>
      </c>
      <c r="D104">
        <v>94.8</v>
      </c>
      <c r="E104">
        <v>22.9</v>
      </c>
      <c r="F104">
        <v>22.4</v>
      </c>
      <c r="G104">
        <v>23.7</v>
      </c>
      <c r="H104">
        <v>25.3</v>
      </c>
      <c r="I104">
        <v>10.6</v>
      </c>
      <c r="J104">
        <v>4038320</v>
      </c>
      <c r="K104">
        <v>763972</v>
      </c>
      <c r="L104">
        <v>3610728</v>
      </c>
      <c r="M104">
        <v>3274348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1460847930</v>
      </c>
      <c r="B105">
        <v>412</v>
      </c>
      <c r="C105">
        <v>4</v>
      </c>
      <c r="D105">
        <v>102</v>
      </c>
      <c r="E105">
        <v>27.8</v>
      </c>
      <c r="F105">
        <v>22.2</v>
      </c>
      <c r="G105">
        <v>26.5</v>
      </c>
      <c r="H105">
        <v>25.2</v>
      </c>
      <c r="I105">
        <v>10.6</v>
      </c>
      <c r="J105">
        <v>4038320</v>
      </c>
      <c r="K105">
        <v>765048</v>
      </c>
      <c r="L105">
        <v>3610952</v>
      </c>
      <c r="M105">
        <v>3273272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1460847934</v>
      </c>
      <c r="B106">
        <v>416</v>
      </c>
      <c r="C106">
        <v>4</v>
      </c>
      <c r="D106">
        <v>109.2</v>
      </c>
      <c r="E106">
        <v>27</v>
      </c>
      <c r="F106">
        <v>24.1</v>
      </c>
      <c r="G106">
        <v>29.5</v>
      </c>
      <c r="H106">
        <v>28.8</v>
      </c>
      <c r="I106">
        <v>10.6</v>
      </c>
      <c r="J106">
        <v>4038320</v>
      </c>
      <c r="K106">
        <v>771284</v>
      </c>
      <c r="L106">
        <v>3610000</v>
      </c>
      <c r="M106">
        <v>3267036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19</v>
      </c>
      <c r="T106">
        <v>0</v>
      </c>
      <c r="U106">
        <v>11380</v>
      </c>
      <c r="V106">
        <v>0</v>
      </c>
      <c r="W106">
        <v>528</v>
      </c>
    </row>
    <row r="107" spans="1:23">
      <c r="A107">
        <v>1460847938</v>
      </c>
      <c r="B107">
        <v>420</v>
      </c>
      <c r="C107">
        <v>4</v>
      </c>
      <c r="D107">
        <v>146.8</v>
      </c>
      <c r="E107">
        <v>31.2</v>
      </c>
      <c r="F107">
        <v>44.2</v>
      </c>
      <c r="G107">
        <v>40</v>
      </c>
      <c r="H107">
        <v>31.8</v>
      </c>
      <c r="I107">
        <v>10.6</v>
      </c>
      <c r="J107">
        <v>4038320</v>
      </c>
      <c r="K107">
        <v>776776</v>
      </c>
      <c r="L107">
        <v>3610216</v>
      </c>
      <c r="M107">
        <v>3261544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1460847942</v>
      </c>
      <c r="B108">
        <v>424</v>
      </c>
      <c r="C108">
        <v>4</v>
      </c>
      <c r="D108">
        <v>98.8</v>
      </c>
      <c r="E108">
        <v>25.9</v>
      </c>
      <c r="F108">
        <v>22.4</v>
      </c>
      <c r="G108">
        <v>24.2</v>
      </c>
      <c r="H108">
        <v>26.4</v>
      </c>
      <c r="I108">
        <v>10.6</v>
      </c>
      <c r="J108">
        <v>4038320</v>
      </c>
      <c r="K108">
        <v>778516</v>
      </c>
      <c r="L108">
        <v>3609812</v>
      </c>
      <c r="M108">
        <v>3259804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1460847946</v>
      </c>
      <c r="B109">
        <v>428</v>
      </c>
      <c r="C109">
        <v>4</v>
      </c>
      <c r="D109">
        <v>78.8</v>
      </c>
      <c r="E109">
        <v>19.8</v>
      </c>
      <c r="F109">
        <v>18.1</v>
      </c>
      <c r="G109">
        <v>20.4</v>
      </c>
      <c r="H109">
        <v>20.1</v>
      </c>
      <c r="I109">
        <v>10.6</v>
      </c>
      <c r="J109">
        <v>4038320</v>
      </c>
      <c r="K109">
        <v>778920</v>
      </c>
      <c r="L109">
        <v>3609844</v>
      </c>
      <c r="M109">
        <v>3259400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16</v>
      </c>
      <c r="T109">
        <v>0</v>
      </c>
      <c r="U109">
        <v>7872</v>
      </c>
      <c r="V109">
        <v>0</v>
      </c>
      <c r="W109">
        <v>300</v>
      </c>
    </row>
    <row r="110" spans="1:23">
      <c r="A110">
        <v>1460847950</v>
      </c>
      <c r="B110">
        <v>432</v>
      </c>
      <c r="C110">
        <v>4</v>
      </c>
      <c r="D110">
        <v>83.2</v>
      </c>
      <c r="E110">
        <v>20.2</v>
      </c>
      <c r="F110">
        <v>19.3</v>
      </c>
      <c r="G110">
        <v>20.6</v>
      </c>
      <c r="H110">
        <v>23.2</v>
      </c>
      <c r="I110">
        <v>10.6</v>
      </c>
      <c r="J110">
        <v>4038320</v>
      </c>
      <c r="K110">
        <v>781156</v>
      </c>
      <c r="L110">
        <v>3609716</v>
      </c>
      <c r="M110">
        <v>3257164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44</v>
      </c>
      <c r="V110">
        <v>0</v>
      </c>
      <c r="W110">
        <v>24</v>
      </c>
    </row>
    <row r="111" spans="1:23">
      <c r="A111">
        <v>1460847954</v>
      </c>
      <c r="B111">
        <v>436</v>
      </c>
      <c r="C111">
        <v>4</v>
      </c>
      <c r="D111">
        <v>79.6</v>
      </c>
      <c r="E111">
        <v>19.1</v>
      </c>
      <c r="F111">
        <v>20.9</v>
      </c>
      <c r="G111">
        <v>19.3</v>
      </c>
      <c r="H111">
        <v>20.5</v>
      </c>
      <c r="I111">
        <v>10.6</v>
      </c>
      <c r="J111">
        <v>4038320</v>
      </c>
      <c r="K111">
        <v>784312</v>
      </c>
      <c r="L111">
        <v>3608544</v>
      </c>
      <c r="M111">
        <v>3254008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1460847958</v>
      </c>
      <c r="B112">
        <v>440</v>
      </c>
      <c r="C112">
        <v>4</v>
      </c>
      <c r="D112">
        <v>111.6</v>
      </c>
      <c r="E112">
        <v>28.5</v>
      </c>
      <c r="F112">
        <v>25.1</v>
      </c>
      <c r="G112">
        <v>29</v>
      </c>
      <c r="H112">
        <v>29</v>
      </c>
      <c r="I112">
        <v>10.6</v>
      </c>
      <c r="J112">
        <v>4038320</v>
      </c>
      <c r="K112">
        <v>785908</v>
      </c>
      <c r="L112">
        <v>3608988</v>
      </c>
      <c r="M112">
        <v>3252412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12</v>
      </c>
      <c r="V112">
        <v>0</v>
      </c>
      <c r="W112">
        <v>0</v>
      </c>
    </row>
    <row r="113" spans="1:23">
      <c r="A113">
        <v>1460847962</v>
      </c>
      <c r="B113">
        <v>444</v>
      </c>
      <c r="C113">
        <v>4</v>
      </c>
      <c r="D113">
        <v>111.6</v>
      </c>
      <c r="E113">
        <v>27.5</v>
      </c>
      <c r="F113">
        <v>27.6</v>
      </c>
      <c r="G113">
        <v>28.3</v>
      </c>
      <c r="H113">
        <v>28.3</v>
      </c>
      <c r="I113">
        <v>10.7</v>
      </c>
      <c r="J113">
        <v>4038320</v>
      </c>
      <c r="K113">
        <v>790436</v>
      </c>
      <c r="L113">
        <v>3606704</v>
      </c>
      <c r="M113">
        <v>3247884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16</v>
      </c>
    </row>
    <row r="114" spans="1:23">
      <c r="A114">
        <v>1460847966</v>
      </c>
      <c r="B114">
        <v>448</v>
      </c>
      <c r="C114">
        <v>4</v>
      </c>
      <c r="D114">
        <v>120</v>
      </c>
      <c r="E114">
        <v>29.2</v>
      </c>
      <c r="F114">
        <v>26.6</v>
      </c>
      <c r="G114">
        <v>31.2</v>
      </c>
      <c r="H114">
        <v>33</v>
      </c>
      <c r="I114">
        <v>10.7</v>
      </c>
      <c r="J114">
        <v>4038320</v>
      </c>
      <c r="K114">
        <v>792272</v>
      </c>
      <c r="L114">
        <v>3607132</v>
      </c>
      <c r="M114">
        <v>3246048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20</v>
      </c>
      <c r="T114">
        <v>0</v>
      </c>
      <c r="U114">
        <v>12508</v>
      </c>
      <c r="V114">
        <v>0</v>
      </c>
      <c r="W114">
        <v>616</v>
      </c>
    </row>
    <row r="115" spans="1:23">
      <c r="A115">
        <v>1460847970</v>
      </c>
      <c r="B115">
        <v>452</v>
      </c>
      <c r="C115">
        <v>4</v>
      </c>
      <c r="D115">
        <v>126</v>
      </c>
      <c r="E115">
        <v>33.2</v>
      </c>
      <c r="F115">
        <v>27.6</v>
      </c>
      <c r="G115">
        <v>32</v>
      </c>
      <c r="H115">
        <v>32.8</v>
      </c>
      <c r="I115">
        <v>10.7</v>
      </c>
      <c r="J115">
        <v>4038320</v>
      </c>
      <c r="K115">
        <v>793992</v>
      </c>
      <c r="L115">
        <v>3607740</v>
      </c>
      <c r="M115">
        <v>3244328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32</v>
      </c>
      <c r="V115">
        <v>0</v>
      </c>
      <c r="W115">
        <v>28</v>
      </c>
    </row>
    <row r="116" spans="1:23">
      <c r="A116">
        <v>1460847974</v>
      </c>
      <c r="B116">
        <v>456</v>
      </c>
      <c r="C116">
        <v>4</v>
      </c>
      <c r="D116">
        <v>97.2</v>
      </c>
      <c r="E116">
        <v>25.5</v>
      </c>
      <c r="F116">
        <v>23</v>
      </c>
      <c r="G116">
        <v>24.3</v>
      </c>
      <c r="H116">
        <v>24.6</v>
      </c>
      <c r="I116">
        <v>10.7</v>
      </c>
      <c r="J116">
        <v>4038320</v>
      </c>
      <c r="K116">
        <v>795604</v>
      </c>
      <c r="L116">
        <v>3607476</v>
      </c>
      <c r="M116">
        <v>3242716</v>
      </c>
      <c r="N116">
        <v>0</v>
      </c>
      <c r="O116">
        <v>4183036</v>
      </c>
      <c r="P116">
        <v>0</v>
      </c>
      <c r="Q116">
        <v>4183036</v>
      </c>
      <c r="R116">
        <v>1</v>
      </c>
      <c r="S116">
        <v>10</v>
      </c>
      <c r="T116">
        <v>4</v>
      </c>
      <c r="U116">
        <v>4548</v>
      </c>
      <c r="V116">
        <v>12</v>
      </c>
      <c r="W116">
        <v>92</v>
      </c>
    </row>
    <row r="117" spans="1:23">
      <c r="A117">
        <v>1460847978</v>
      </c>
      <c r="B117">
        <v>460</v>
      </c>
      <c r="C117">
        <v>4</v>
      </c>
      <c r="D117">
        <v>72</v>
      </c>
      <c r="E117">
        <v>19.5</v>
      </c>
      <c r="F117">
        <v>17.4</v>
      </c>
      <c r="G117">
        <v>18</v>
      </c>
      <c r="H117">
        <v>17.2</v>
      </c>
      <c r="I117">
        <v>10.7</v>
      </c>
      <c r="J117">
        <v>4038320</v>
      </c>
      <c r="K117">
        <v>796684</v>
      </c>
      <c r="L117">
        <v>3607160</v>
      </c>
      <c r="M117">
        <v>3241636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108</v>
      </c>
      <c r="V117">
        <v>0</v>
      </c>
      <c r="W117">
        <v>0</v>
      </c>
    </row>
    <row r="118" spans="1:23">
      <c r="A118">
        <v>1460847982</v>
      </c>
      <c r="B118">
        <v>464</v>
      </c>
      <c r="C118">
        <v>4</v>
      </c>
      <c r="D118">
        <v>77.2</v>
      </c>
      <c r="E118">
        <v>19</v>
      </c>
      <c r="F118">
        <v>16.9</v>
      </c>
      <c r="G118">
        <v>21.1</v>
      </c>
      <c r="H118">
        <v>20.2</v>
      </c>
      <c r="I118">
        <v>10.7</v>
      </c>
      <c r="J118">
        <v>4038320</v>
      </c>
      <c r="K118">
        <v>798568</v>
      </c>
      <c r="L118">
        <v>3607168</v>
      </c>
      <c r="M118">
        <v>3239752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28</v>
      </c>
      <c r="V118">
        <v>0</v>
      </c>
      <c r="W118">
        <v>24</v>
      </c>
    </row>
    <row r="119" spans="1:23">
      <c r="A119">
        <v>1460847986</v>
      </c>
      <c r="B119">
        <v>468</v>
      </c>
      <c r="C119">
        <v>4</v>
      </c>
      <c r="D119">
        <v>86</v>
      </c>
      <c r="E119">
        <v>21.8</v>
      </c>
      <c r="F119">
        <v>19.5</v>
      </c>
      <c r="G119">
        <v>21.2</v>
      </c>
      <c r="H119">
        <v>22.9</v>
      </c>
      <c r="I119">
        <v>10.7</v>
      </c>
      <c r="J119">
        <v>4038320</v>
      </c>
      <c r="K119">
        <v>799840</v>
      </c>
      <c r="L119">
        <v>3607252</v>
      </c>
      <c r="M119">
        <v>3238480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40</v>
      </c>
      <c r="V119">
        <v>0</v>
      </c>
      <c r="W119">
        <v>28</v>
      </c>
    </row>
    <row r="120" spans="1:23">
      <c r="A120">
        <v>1460847990</v>
      </c>
      <c r="B120">
        <v>472</v>
      </c>
      <c r="C120">
        <v>4</v>
      </c>
      <c r="D120">
        <v>118.8</v>
      </c>
      <c r="E120">
        <v>30.8</v>
      </c>
      <c r="F120">
        <v>25.7</v>
      </c>
      <c r="G120">
        <v>30.4</v>
      </c>
      <c r="H120">
        <v>31.8</v>
      </c>
      <c r="I120">
        <v>10.7</v>
      </c>
      <c r="J120">
        <v>4038320</v>
      </c>
      <c r="K120">
        <v>802304</v>
      </c>
      <c r="L120">
        <v>3607336</v>
      </c>
      <c r="M120">
        <v>3236016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1460847994</v>
      </c>
      <c r="B121">
        <v>476</v>
      </c>
      <c r="C121">
        <v>4</v>
      </c>
      <c r="D121">
        <v>108</v>
      </c>
      <c r="E121">
        <v>26.9</v>
      </c>
      <c r="F121">
        <v>21.3</v>
      </c>
      <c r="G121">
        <v>35.2</v>
      </c>
      <c r="H121">
        <v>24.4</v>
      </c>
      <c r="I121">
        <v>10.7</v>
      </c>
      <c r="J121">
        <v>4038320</v>
      </c>
      <c r="K121">
        <v>804048</v>
      </c>
      <c r="L121">
        <v>3607052</v>
      </c>
      <c r="M121">
        <v>3234272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16</v>
      </c>
      <c r="T121">
        <v>0</v>
      </c>
      <c r="U121">
        <v>8732</v>
      </c>
      <c r="V121">
        <v>0</v>
      </c>
      <c r="W121">
        <v>412</v>
      </c>
    </row>
    <row r="122" spans="1:23">
      <c r="A122">
        <v>1460847998</v>
      </c>
      <c r="B122">
        <v>480</v>
      </c>
      <c r="C122">
        <v>4</v>
      </c>
      <c r="D122">
        <v>72.8</v>
      </c>
      <c r="E122">
        <v>19.1</v>
      </c>
      <c r="F122">
        <v>15.6</v>
      </c>
      <c r="G122">
        <v>20.1</v>
      </c>
      <c r="H122">
        <v>18.5</v>
      </c>
      <c r="I122">
        <v>10.7</v>
      </c>
      <c r="J122">
        <v>4038320</v>
      </c>
      <c r="K122">
        <v>805332</v>
      </c>
      <c r="L122">
        <v>3606448</v>
      </c>
      <c r="M122">
        <v>3232988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1460848002</v>
      </c>
      <c r="B123">
        <v>484</v>
      </c>
      <c r="C123">
        <v>4</v>
      </c>
      <c r="D123">
        <v>81.2</v>
      </c>
      <c r="E123">
        <v>19.1</v>
      </c>
      <c r="F123">
        <v>14.3</v>
      </c>
      <c r="G123">
        <v>22.2</v>
      </c>
      <c r="H123">
        <v>25.2</v>
      </c>
      <c r="I123">
        <v>10.7</v>
      </c>
      <c r="J123">
        <v>4038320</v>
      </c>
      <c r="K123">
        <v>806032</v>
      </c>
      <c r="L123">
        <v>3606612</v>
      </c>
      <c r="M123">
        <v>3232288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1460848006</v>
      </c>
      <c r="B124">
        <v>488</v>
      </c>
      <c r="C124">
        <v>4</v>
      </c>
      <c r="D124">
        <v>109.2</v>
      </c>
      <c r="E124">
        <v>28.6</v>
      </c>
      <c r="F124">
        <v>24.8</v>
      </c>
      <c r="G124">
        <v>29.4</v>
      </c>
      <c r="H124">
        <v>26.2</v>
      </c>
      <c r="I124">
        <v>10.7</v>
      </c>
      <c r="J124">
        <v>4038320</v>
      </c>
      <c r="K124">
        <v>808396</v>
      </c>
      <c r="L124">
        <v>3606364</v>
      </c>
      <c r="M124">
        <v>3229924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7</v>
      </c>
      <c r="T124">
        <v>0</v>
      </c>
      <c r="U124">
        <v>3348</v>
      </c>
      <c r="V124">
        <v>0</v>
      </c>
      <c r="W124">
        <v>60</v>
      </c>
    </row>
    <row r="125" spans="1:23">
      <c r="A125">
        <v>1460848010</v>
      </c>
      <c r="B125">
        <v>492</v>
      </c>
      <c r="C125">
        <v>4</v>
      </c>
      <c r="D125">
        <v>95.2</v>
      </c>
      <c r="E125">
        <v>25.2</v>
      </c>
      <c r="F125">
        <v>21.7</v>
      </c>
      <c r="G125">
        <v>24.3</v>
      </c>
      <c r="H125">
        <v>24</v>
      </c>
      <c r="I125">
        <v>10.7</v>
      </c>
      <c r="J125">
        <v>4038320</v>
      </c>
      <c r="K125">
        <v>811016</v>
      </c>
      <c r="L125">
        <v>3605604</v>
      </c>
      <c r="M125">
        <v>3227304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9</v>
      </c>
      <c r="T125">
        <v>0</v>
      </c>
      <c r="U125">
        <v>44</v>
      </c>
      <c r="V125">
        <v>0</v>
      </c>
      <c r="W125">
        <v>28</v>
      </c>
    </row>
    <row r="126" spans="1:23">
      <c r="A126">
        <v>1460848014</v>
      </c>
      <c r="B126">
        <v>496</v>
      </c>
      <c r="C126">
        <v>4</v>
      </c>
      <c r="D126">
        <v>79.2</v>
      </c>
      <c r="E126">
        <v>20.1</v>
      </c>
      <c r="F126">
        <v>18.1</v>
      </c>
      <c r="G126">
        <v>20.6</v>
      </c>
      <c r="H126">
        <v>20.6</v>
      </c>
      <c r="I126">
        <v>10.7</v>
      </c>
      <c r="J126">
        <v>4038320</v>
      </c>
      <c r="K126">
        <v>810504</v>
      </c>
      <c r="L126">
        <v>3606376</v>
      </c>
      <c r="M126">
        <v>3227816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60</v>
      </c>
      <c r="V126">
        <v>0</v>
      </c>
      <c r="W126">
        <v>28</v>
      </c>
    </row>
    <row r="127" spans="1:23">
      <c r="A127">
        <v>1460848018</v>
      </c>
      <c r="B127">
        <v>500</v>
      </c>
      <c r="C127">
        <v>4</v>
      </c>
      <c r="D127">
        <v>47.6</v>
      </c>
      <c r="E127">
        <v>11.3</v>
      </c>
      <c r="F127">
        <v>12.2</v>
      </c>
      <c r="G127">
        <v>10.8</v>
      </c>
      <c r="H127">
        <v>13</v>
      </c>
      <c r="I127">
        <v>10.7</v>
      </c>
      <c r="J127">
        <v>4038320</v>
      </c>
      <c r="K127">
        <v>811392</v>
      </c>
      <c r="L127">
        <v>3605668</v>
      </c>
      <c r="M127">
        <v>3226928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1460848022</v>
      </c>
      <c r="B128">
        <v>504</v>
      </c>
      <c r="C128">
        <v>4</v>
      </c>
      <c r="D128">
        <v>62</v>
      </c>
      <c r="E128">
        <v>16.2</v>
      </c>
      <c r="F128">
        <v>15.1</v>
      </c>
      <c r="G128">
        <v>16.4</v>
      </c>
      <c r="H128">
        <v>14.8</v>
      </c>
      <c r="I128">
        <v>10.7</v>
      </c>
      <c r="J128">
        <v>4038320</v>
      </c>
      <c r="K128">
        <v>811532</v>
      </c>
      <c r="L128">
        <v>3605976</v>
      </c>
      <c r="M128">
        <v>3226788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1460848026</v>
      </c>
      <c r="B129">
        <v>508</v>
      </c>
      <c r="C129">
        <v>4</v>
      </c>
      <c r="D129">
        <v>73.6</v>
      </c>
      <c r="E129">
        <v>18.9</v>
      </c>
      <c r="F129">
        <v>16.6</v>
      </c>
      <c r="G129">
        <v>20.1</v>
      </c>
      <c r="H129">
        <v>17.3</v>
      </c>
      <c r="I129">
        <v>10.7</v>
      </c>
      <c r="J129">
        <v>4038320</v>
      </c>
      <c r="K129">
        <v>813376</v>
      </c>
      <c r="L129">
        <v>3605228</v>
      </c>
      <c r="M129">
        <v>3224944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12</v>
      </c>
      <c r="T129">
        <v>0</v>
      </c>
      <c r="U129">
        <v>4700</v>
      </c>
      <c r="V129">
        <v>0</v>
      </c>
      <c r="W129">
        <v>112</v>
      </c>
    </row>
    <row r="130" spans="1:23">
      <c r="A130">
        <v>1460848030</v>
      </c>
      <c r="B130">
        <v>512</v>
      </c>
      <c r="C130">
        <v>4</v>
      </c>
      <c r="D130">
        <v>63.6</v>
      </c>
      <c r="E130">
        <v>15.6</v>
      </c>
      <c r="F130">
        <v>16.1</v>
      </c>
      <c r="G130">
        <v>15.5</v>
      </c>
      <c r="H130">
        <v>17.3</v>
      </c>
      <c r="I130">
        <v>10.7</v>
      </c>
      <c r="J130">
        <v>4038320</v>
      </c>
      <c r="K130">
        <v>813272</v>
      </c>
      <c r="L130">
        <v>3605728</v>
      </c>
      <c r="M130">
        <v>3225048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8</v>
      </c>
    </row>
    <row r="131" spans="1:23">
      <c r="A131">
        <v>1460848034</v>
      </c>
      <c r="B131">
        <v>516</v>
      </c>
      <c r="C131">
        <v>4</v>
      </c>
      <c r="D131">
        <v>134</v>
      </c>
      <c r="E131">
        <v>29.2</v>
      </c>
      <c r="F131">
        <v>33.3</v>
      </c>
      <c r="G131">
        <v>43</v>
      </c>
      <c r="H131">
        <v>28.3</v>
      </c>
      <c r="I131">
        <v>10.7</v>
      </c>
      <c r="J131">
        <v>4038320</v>
      </c>
      <c r="K131">
        <v>822340</v>
      </c>
      <c r="L131">
        <v>3605960</v>
      </c>
      <c r="M131">
        <v>3215980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9</v>
      </c>
      <c r="T131">
        <v>0</v>
      </c>
      <c r="U131">
        <v>3880</v>
      </c>
      <c r="V131">
        <v>0</v>
      </c>
      <c r="W131">
        <v>100</v>
      </c>
    </row>
    <row r="132" spans="1:23">
      <c r="A132">
        <v>1460848038</v>
      </c>
      <c r="B132">
        <v>520</v>
      </c>
      <c r="C132">
        <v>4</v>
      </c>
      <c r="D132">
        <v>86</v>
      </c>
      <c r="E132">
        <v>21.1</v>
      </c>
      <c r="F132">
        <v>19.3</v>
      </c>
      <c r="G132">
        <v>22.4</v>
      </c>
      <c r="H132">
        <v>23.2</v>
      </c>
      <c r="I132">
        <v>10.7</v>
      </c>
      <c r="J132">
        <v>4038320</v>
      </c>
      <c r="K132">
        <v>824648</v>
      </c>
      <c r="L132">
        <v>3605720</v>
      </c>
      <c r="M132">
        <v>3213672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24</v>
      </c>
    </row>
    <row r="133" spans="1:23">
      <c r="A133">
        <v>1460848042</v>
      </c>
      <c r="B133">
        <v>524</v>
      </c>
      <c r="C133">
        <v>4</v>
      </c>
      <c r="D133">
        <v>86.4</v>
      </c>
      <c r="E133">
        <v>21.4</v>
      </c>
      <c r="F133">
        <v>22.8</v>
      </c>
      <c r="G133">
        <v>21.8</v>
      </c>
      <c r="H133">
        <v>19.9</v>
      </c>
      <c r="I133">
        <v>10.7</v>
      </c>
      <c r="J133">
        <v>4038320</v>
      </c>
      <c r="K133">
        <v>825224</v>
      </c>
      <c r="L133">
        <v>3605868</v>
      </c>
      <c r="M133">
        <v>3213096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1460848046</v>
      </c>
      <c r="B134">
        <v>528</v>
      </c>
      <c r="C134">
        <v>4</v>
      </c>
      <c r="D134">
        <v>103.6</v>
      </c>
      <c r="E134">
        <v>25.7</v>
      </c>
      <c r="F134">
        <v>19.7</v>
      </c>
      <c r="G134">
        <v>30.2</v>
      </c>
      <c r="H134">
        <v>27.9</v>
      </c>
      <c r="I134">
        <v>10.7</v>
      </c>
      <c r="J134">
        <v>4038320</v>
      </c>
      <c r="K134">
        <v>825756</v>
      </c>
      <c r="L134">
        <v>3605664</v>
      </c>
      <c r="M134">
        <v>3212564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1460848050</v>
      </c>
      <c r="B135">
        <v>532</v>
      </c>
      <c r="C135">
        <v>4</v>
      </c>
      <c r="D135">
        <v>91.2</v>
      </c>
      <c r="E135">
        <v>22.3</v>
      </c>
      <c r="F135">
        <v>22.6</v>
      </c>
      <c r="G135">
        <v>24.3</v>
      </c>
      <c r="H135">
        <v>22.1</v>
      </c>
      <c r="I135">
        <v>10.7</v>
      </c>
      <c r="J135">
        <v>4038320</v>
      </c>
      <c r="K135">
        <v>826592</v>
      </c>
      <c r="L135">
        <v>3605504</v>
      </c>
      <c r="M135">
        <v>3211728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120</v>
      </c>
      <c r="V135">
        <v>0</v>
      </c>
      <c r="W135">
        <v>28</v>
      </c>
    </row>
    <row r="136" spans="1:23">
      <c r="A136">
        <v>1460848054</v>
      </c>
      <c r="B136">
        <v>536</v>
      </c>
      <c r="C136">
        <v>4</v>
      </c>
      <c r="D136">
        <v>139.6</v>
      </c>
      <c r="E136">
        <v>35.5</v>
      </c>
      <c r="F136">
        <v>32.2</v>
      </c>
      <c r="G136">
        <v>35.2</v>
      </c>
      <c r="H136">
        <v>36.8</v>
      </c>
      <c r="I136">
        <v>10.7</v>
      </c>
      <c r="J136">
        <v>4038320</v>
      </c>
      <c r="K136">
        <v>829400</v>
      </c>
      <c r="L136">
        <v>3605404</v>
      </c>
      <c r="M136">
        <v>3208920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19</v>
      </c>
      <c r="T136">
        <v>0</v>
      </c>
      <c r="U136">
        <v>11192</v>
      </c>
      <c r="V136">
        <v>0</v>
      </c>
      <c r="W136">
        <v>508</v>
      </c>
    </row>
    <row r="137" spans="1:23">
      <c r="A137">
        <v>1460848058</v>
      </c>
      <c r="B137">
        <v>540</v>
      </c>
      <c r="C137">
        <v>4</v>
      </c>
      <c r="D137">
        <v>146.8</v>
      </c>
      <c r="E137">
        <v>38</v>
      </c>
      <c r="F137">
        <v>33.7</v>
      </c>
      <c r="G137">
        <v>37.7</v>
      </c>
      <c r="H137">
        <v>37.5</v>
      </c>
      <c r="I137">
        <v>10.7</v>
      </c>
      <c r="J137">
        <v>4038320</v>
      </c>
      <c r="K137">
        <v>831420</v>
      </c>
      <c r="L137">
        <v>3605168</v>
      </c>
      <c r="M137">
        <v>3206900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1460848062</v>
      </c>
      <c r="B138">
        <v>544</v>
      </c>
      <c r="C138">
        <v>4</v>
      </c>
      <c r="D138">
        <v>146.8</v>
      </c>
      <c r="E138">
        <v>36.4</v>
      </c>
      <c r="F138">
        <v>32.9</v>
      </c>
      <c r="G138">
        <v>39.8</v>
      </c>
      <c r="H138">
        <v>37.6</v>
      </c>
      <c r="I138">
        <v>10.7</v>
      </c>
      <c r="J138">
        <v>4038320</v>
      </c>
      <c r="K138">
        <v>835320</v>
      </c>
      <c r="L138">
        <v>3605116</v>
      </c>
      <c r="M138">
        <v>3203000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44</v>
      </c>
      <c r="V138">
        <v>0</v>
      </c>
      <c r="W138">
        <v>32</v>
      </c>
    </row>
    <row r="139" spans="1:23">
      <c r="A139">
        <v>1460848066</v>
      </c>
      <c r="B139">
        <v>548</v>
      </c>
      <c r="C139">
        <v>4</v>
      </c>
      <c r="D139">
        <v>126</v>
      </c>
      <c r="E139">
        <v>31.6</v>
      </c>
      <c r="F139">
        <v>27.8</v>
      </c>
      <c r="G139">
        <v>32.9</v>
      </c>
      <c r="H139">
        <v>33.4</v>
      </c>
      <c r="I139">
        <v>10.7</v>
      </c>
      <c r="J139">
        <v>4038320</v>
      </c>
      <c r="K139">
        <v>836916</v>
      </c>
      <c r="L139">
        <v>3604928</v>
      </c>
      <c r="M139">
        <v>3201404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11</v>
      </c>
      <c r="T139">
        <v>0</v>
      </c>
      <c r="U139">
        <v>5136</v>
      </c>
      <c r="V139">
        <v>0</v>
      </c>
      <c r="W139">
        <v>156</v>
      </c>
    </row>
    <row r="140" spans="1:23">
      <c r="A140">
        <v>1460848070</v>
      </c>
      <c r="B140">
        <v>552</v>
      </c>
      <c r="C140">
        <v>4</v>
      </c>
      <c r="D140">
        <v>91.2</v>
      </c>
      <c r="E140">
        <v>24.1</v>
      </c>
      <c r="F140">
        <v>20.8</v>
      </c>
      <c r="G140">
        <v>22.6</v>
      </c>
      <c r="H140">
        <v>23.5</v>
      </c>
      <c r="I140">
        <v>10.7</v>
      </c>
      <c r="J140">
        <v>4038320</v>
      </c>
      <c r="K140">
        <v>837644</v>
      </c>
      <c r="L140">
        <v>3604500</v>
      </c>
      <c r="M140">
        <v>3200676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20</v>
      </c>
      <c r="V140">
        <v>0</v>
      </c>
      <c r="W140">
        <v>44</v>
      </c>
    </row>
    <row r="141" spans="1:23">
      <c r="A141">
        <v>1460848074</v>
      </c>
      <c r="B141">
        <v>556</v>
      </c>
      <c r="C141">
        <v>4</v>
      </c>
      <c r="D141">
        <v>84</v>
      </c>
      <c r="E141">
        <v>21.9</v>
      </c>
      <c r="F141">
        <v>19.3</v>
      </c>
      <c r="G141">
        <v>20.2</v>
      </c>
      <c r="H141">
        <v>22.7</v>
      </c>
      <c r="I141">
        <v>10.7</v>
      </c>
      <c r="J141">
        <v>4038320</v>
      </c>
      <c r="K141">
        <v>838160</v>
      </c>
      <c r="L141">
        <v>3604796</v>
      </c>
      <c r="M141">
        <v>3200160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16</v>
      </c>
      <c r="V141">
        <v>0</v>
      </c>
      <c r="W141">
        <v>32</v>
      </c>
    </row>
    <row r="142" spans="1:23">
      <c r="A142">
        <v>1460848078</v>
      </c>
      <c r="B142">
        <v>560</v>
      </c>
      <c r="C142">
        <v>4</v>
      </c>
      <c r="D142">
        <v>98.4</v>
      </c>
      <c r="E142">
        <v>23.8</v>
      </c>
      <c r="F142">
        <v>23.4</v>
      </c>
      <c r="G142">
        <v>26.7</v>
      </c>
      <c r="H142">
        <v>24.8</v>
      </c>
      <c r="I142">
        <v>10.7</v>
      </c>
      <c r="J142">
        <v>4038320</v>
      </c>
      <c r="K142">
        <v>839252</v>
      </c>
      <c r="L142">
        <v>3604500</v>
      </c>
      <c r="M142">
        <v>3199068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1460848082</v>
      </c>
      <c r="B143">
        <v>564</v>
      </c>
      <c r="C143">
        <v>4</v>
      </c>
      <c r="D143">
        <v>117.6</v>
      </c>
      <c r="E143">
        <v>28.6</v>
      </c>
      <c r="F143">
        <v>28</v>
      </c>
      <c r="G143">
        <v>29.7</v>
      </c>
      <c r="H143">
        <v>31</v>
      </c>
      <c r="I143">
        <v>10.7</v>
      </c>
      <c r="J143">
        <v>4038320</v>
      </c>
      <c r="K143">
        <v>840612</v>
      </c>
      <c r="L143">
        <v>3604304</v>
      </c>
      <c r="M143">
        <v>3197708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148</v>
      </c>
      <c r="V143">
        <v>0</v>
      </c>
      <c r="W143">
        <v>28</v>
      </c>
    </row>
    <row r="144" spans="1:23">
      <c r="A144">
        <v>1460848086</v>
      </c>
      <c r="B144">
        <v>568</v>
      </c>
      <c r="C144">
        <v>4</v>
      </c>
      <c r="D144">
        <v>80</v>
      </c>
      <c r="E144">
        <v>18.7</v>
      </c>
      <c r="F144">
        <v>17.6</v>
      </c>
      <c r="G144">
        <v>20.8</v>
      </c>
      <c r="H144">
        <v>23.1</v>
      </c>
      <c r="I144">
        <v>10.8</v>
      </c>
      <c r="J144">
        <v>4038320</v>
      </c>
      <c r="K144">
        <v>841644</v>
      </c>
      <c r="L144">
        <v>3604068</v>
      </c>
      <c r="M144">
        <v>3196676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19</v>
      </c>
      <c r="T144">
        <v>0</v>
      </c>
      <c r="U144">
        <v>7392</v>
      </c>
      <c r="V144">
        <v>0</v>
      </c>
      <c r="W144">
        <v>316</v>
      </c>
    </row>
    <row r="145" spans="1:23">
      <c r="A145">
        <v>1460848090</v>
      </c>
      <c r="B145">
        <v>572</v>
      </c>
      <c r="C145">
        <v>4</v>
      </c>
      <c r="D145">
        <v>96.8</v>
      </c>
      <c r="E145">
        <v>25.5</v>
      </c>
      <c r="F145">
        <v>15.1</v>
      </c>
      <c r="G145">
        <v>33.7</v>
      </c>
      <c r="H145">
        <v>22.1</v>
      </c>
      <c r="I145">
        <v>10.8</v>
      </c>
      <c r="J145">
        <v>4038320</v>
      </c>
      <c r="K145">
        <v>843780</v>
      </c>
      <c r="L145">
        <v>3604012</v>
      </c>
      <c r="M145">
        <v>3194540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1460848094</v>
      </c>
      <c r="B146">
        <v>576</v>
      </c>
      <c r="C146">
        <v>4</v>
      </c>
      <c r="D146">
        <v>68</v>
      </c>
      <c r="E146">
        <v>16.6</v>
      </c>
      <c r="F146">
        <v>16.6</v>
      </c>
      <c r="G146">
        <v>18.5</v>
      </c>
      <c r="H146">
        <v>16.5</v>
      </c>
      <c r="I146">
        <v>10.8</v>
      </c>
      <c r="J146">
        <v>4038320</v>
      </c>
      <c r="K146">
        <v>844068</v>
      </c>
      <c r="L146">
        <v>3604112</v>
      </c>
      <c r="M146">
        <v>3194252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1996</v>
      </c>
      <c r="V146">
        <v>0</v>
      </c>
      <c r="W146">
        <v>44</v>
      </c>
    </row>
    <row r="147" spans="1:23">
      <c r="A147">
        <v>1460848098</v>
      </c>
      <c r="B147">
        <v>580</v>
      </c>
      <c r="C147">
        <v>4</v>
      </c>
      <c r="D147">
        <v>70.8</v>
      </c>
      <c r="E147">
        <v>18</v>
      </c>
      <c r="F147">
        <v>16.1</v>
      </c>
      <c r="G147">
        <v>17.6</v>
      </c>
      <c r="H147">
        <v>18.8</v>
      </c>
      <c r="I147">
        <v>10.8</v>
      </c>
      <c r="J147">
        <v>4038320</v>
      </c>
      <c r="K147">
        <v>845940</v>
      </c>
      <c r="L147">
        <v>3603524</v>
      </c>
      <c r="M147">
        <v>3192380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1460848102</v>
      </c>
      <c r="B148">
        <v>584</v>
      </c>
      <c r="C148">
        <v>4</v>
      </c>
      <c r="D148">
        <v>65.6</v>
      </c>
      <c r="E148">
        <v>16.7</v>
      </c>
      <c r="F148">
        <v>14.5</v>
      </c>
      <c r="G148">
        <v>18</v>
      </c>
      <c r="H148">
        <v>16.4</v>
      </c>
      <c r="I148">
        <v>10.8</v>
      </c>
      <c r="J148">
        <v>4038320</v>
      </c>
      <c r="K148">
        <v>846656</v>
      </c>
      <c r="L148">
        <v>3603244</v>
      </c>
      <c r="M148">
        <v>3191664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1460848106</v>
      </c>
      <c r="B149">
        <v>588</v>
      </c>
      <c r="C149">
        <v>4</v>
      </c>
      <c r="D149">
        <v>58</v>
      </c>
      <c r="E149">
        <v>13</v>
      </c>
      <c r="F149">
        <v>14.7</v>
      </c>
      <c r="G149">
        <v>16.3</v>
      </c>
      <c r="H149">
        <v>14.5</v>
      </c>
      <c r="I149">
        <v>10.8</v>
      </c>
      <c r="J149">
        <v>4038320</v>
      </c>
      <c r="K149">
        <v>846900</v>
      </c>
      <c r="L149">
        <v>3603536</v>
      </c>
      <c r="M149">
        <v>3191420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16</v>
      </c>
    </row>
    <row r="150" spans="1:23">
      <c r="A150">
        <v>1460848110</v>
      </c>
      <c r="B150">
        <v>592</v>
      </c>
      <c r="C150">
        <v>4</v>
      </c>
      <c r="D150">
        <v>78</v>
      </c>
      <c r="E150">
        <v>17.5</v>
      </c>
      <c r="F150">
        <v>18</v>
      </c>
      <c r="G150">
        <v>21.9</v>
      </c>
      <c r="H150">
        <v>20.3</v>
      </c>
      <c r="I150">
        <v>10.8</v>
      </c>
      <c r="J150">
        <v>4038320</v>
      </c>
      <c r="K150">
        <v>847932</v>
      </c>
      <c r="L150">
        <v>3603828</v>
      </c>
      <c r="M150">
        <v>3190388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128</v>
      </c>
      <c r="V150">
        <v>0</v>
      </c>
      <c r="W150">
        <v>44</v>
      </c>
    </row>
    <row r="151" spans="1:23">
      <c r="A151">
        <v>1460848114</v>
      </c>
      <c r="B151">
        <v>596</v>
      </c>
      <c r="C151">
        <v>4</v>
      </c>
      <c r="D151">
        <v>86.4</v>
      </c>
      <c r="E151">
        <v>19.5</v>
      </c>
      <c r="F151">
        <v>17.5</v>
      </c>
      <c r="G151">
        <v>29.4</v>
      </c>
      <c r="H151">
        <v>19.7</v>
      </c>
      <c r="I151">
        <v>10.8</v>
      </c>
      <c r="J151">
        <v>4038320</v>
      </c>
      <c r="K151">
        <v>848192</v>
      </c>
      <c r="L151">
        <v>3604036</v>
      </c>
      <c r="M151">
        <v>3190128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10</v>
      </c>
      <c r="T151">
        <v>0</v>
      </c>
      <c r="U151">
        <v>4800</v>
      </c>
      <c r="V151">
        <v>0</v>
      </c>
      <c r="W151">
        <v>116</v>
      </c>
    </row>
    <row r="152" spans="1:23">
      <c r="A152">
        <v>1460848118</v>
      </c>
      <c r="B152">
        <v>600</v>
      </c>
      <c r="C152">
        <v>4</v>
      </c>
      <c r="D152">
        <v>75.6</v>
      </c>
      <c r="E152">
        <v>17.2</v>
      </c>
      <c r="F152">
        <v>10.9</v>
      </c>
      <c r="G152">
        <v>30.4</v>
      </c>
      <c r="H152">
        <v>16.8</v>
      </c>
      <c r="I152">
        <v>10.7</v>
      </c>
      <c r="J152">
        <v>4038320</v>
      </c>
      <c r="K152">
        <v>847932</v>
      </c>
      <c r="L152">
        <v>3604536</v>
      </c>
      <c r="M152">
        <v>3190388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1460848122</v>
      </c>
      <c r="B153">
        <v>604</v>
      </c>
      <c r="C153">
        <v>4</v>
      </c>
      <c r="D153">
        <v>90.8</v>
      </c>
      <c r="E153">
        <v>24.6</v>
      </c>
      <c r="F153">
        <v>16.5</v>
      </c>
      <c r="G153">
        <v>26.3</v>
      </c>
      <c r="H153">
        <v>23.3</v>
      </c>
      <c r="I153">
        <v>10.7</v>
      </c>
      <c r="J153">
        <v>4038320</v>
      </c>
      <c r="K153">
        <v>848332</v>
      </c>
      <c r="L153">
        <v>3604504</v>
      </c>
      <c r="M153">
        <v>3189988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44</v>
      </c>
      <c r="V153">
        <v>0</v>
      </c>
      <c r="W153">
        <v>16</v>
      </c>
    </row>
    <row r="154" spans="1:23">
      <c r="A154">
        <v>1460848126</v>
      </c>
      <c r="B154">
        <v>608</v>
      </c>
      <c r="C154">
        <v>4</v>
      </c>
      <c r="D154">
        <v>89.2</v>
      </c>
      <c r="E154">
        <v>20.9</v>
      </c>
      <c r="F154">
        <v>21.8</v>
      </c>
      <c r="G154">
        <v>23.9</v>
      </c>
      <c r="H154">
        <v>22.8</v>
      </c>
      <c r="I154">
        <v>10.8</v>
      </c>
      <c r="J154">
        <v>4038320</v>
      </c>
      <c r="K154">
        <v>848964</v>
      </c>
      <c r="L154">
        <v>3604040</v>
      </c>
      <c r="M154">
        <v>3189356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1432</v>
      </c>
      <c r="V154">
        <v>0</v>
      </c>
      <c r="W154">
        <v>36</v>
      </c>
    </row>
    <row r="155" spans="1:23">
      <c r="A155">
        <v>1460848130</v>
      </c>
      <c r="B155">
        <v>612</v>
      </c>
      <c r="C155">
        <v>4</v>
      </c>
      <c r="D155">
        <v>89.6</v>
      </c>
      <c r="E155">
        <v>22</v>
      </c>
      <c r="F155">
        <v>17.2</v>
      </c>
      <c r="G155">
        <v>23.2</v>
      </c>
      <c r="H155">
        <v>26.8</v>
      </c>
      <c r="I155">
        <v>10.7</v>
      </c>
      <c r="J155">
        <v>4038320</v>
      </c>
      <c r="K155">
        <v>848996</v>
      </c>
      <c r="L155">
        <v>3604236</v>
      </c>
      <c r="M155">
        <v>3189324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44</v>
      </c>
      <c r="V155">
        <v>0</v>
      </c>
      <c r="W155">
        <v>24</v>
      </c>
    </row>
    <row r="156" spans="1:23">
      <c r="A156">
        <v>1460848134</v>
      </c>
      <c r="B156">
        <v>616</v>
      </c>
      <c r="C156">
        <v>4</v>
      </c>
      <c r="D156">
        <v>62</v>
      </c>
      <c r="E156">
        <v>16.2</v>
      </c>
      <c r="F156">
        <v>14.6</v>
      </c>
      <c r="G156">
        <v>14.8</v>
      </c>
      <c r="H156">
        <v>16.6</v>
      </c>
      <c r="I156">
        <v>10.8</v>
      </c>
      <c r="J156">
        <v>4038320</v>
      </c>
      <c r="K156">
        <v>849536</v>
      </c>
      <c r="L156">
        <v>3603780</v>
      </c>
      <c r="M156">
        <v>3188784</v>
      </c>
      <c r="N156">
        <v>0</v>
      </c>
      <c r="O156">
        <v>4183036</v>
      </c>
      <c r="P156">
        <v>0</v>
      </c>
      <c r="Q156">
        <v>4183036</v>
      </c>
      <c r="R156">
        <v>1</v>
      </c>
      <c r="S156">
        <v>4</v>
      </c>
      <c r="T156">
        <v>4</v>
      </c>
      <c r="U156">
        <v>28</v>
      </c>
      <c r="V156">
        <v>16</v>
      </c>
      <c r="W156">
        <v>36</v>
      </c>
    </row>
    <row r="157" spans="1:23">
      <c r="A157">
        <v>1460848138</v>
      </c>
      <c r="B157">
        <v>620</v>
      </c>
      <c r="C157">
        <v>4</v>
      </c>
      <c r="D157">
        <v>59.2</v>
      </c>
      <c r="E157">
        <v>16.2</v>
      </c>
      <c r="F157">
        <v>15</v>
      </c>
      <c r="G157">
        <v>13</v>
      </c>
      <c r="H157">
        <v>14.9</v>
      </c>
      <c r="I157">
        <v>10.8</v>
      </c>
      <c r="J157">
        <v>4038320</v>
      </c>
      <c r="K157">
        <v>849600</v>
      </c>
      <c r="L157">
        <v>3603828</v>
      </c>
      <c r="M157">
        <v>3188720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24</v>
      </c>
    </row>
    <row r="158" spans="1:23">
      <c r="A158">
        <v>1460848142</v>
      </c>
      <c r="B158">
        <v>624</v>
      </c>
      <c r="C158">
        <v>4</v>
      </c>
      <c r="D158">
        <v>61.6</v>
      </c>
      <c r="E158">
        <v>16.5</v>
      </c>
      <c r="F158">
        <v>14.6</v>
      </c>
      <c r="G158">
        <v>14.3</v>
      </c>
      <c r="H158">
        <v>16.3</v>
      </c>
      <c r="I158">
        <v>10.8</v>
      </c>
      <c r="J158">
        <v>4038320</v>
      </c>
      <c r="K158">
        <v>849528</v>
      </c>
      <c r="L158">
        <v>3604108</v>
      </c>
      <c r="M158">
        <v>3188792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56</v>
      </c>
      <c r="V158">
        <v>0</v>
      </c>
      <c r="W158">
        <v>116</v>
      </c>
    </row>
    <row r="159" spans="1:23">
      <c r="A159">
        <v>1460848146</v>
      </c>
      <c r="B159">
        <v>628</v>
      </c>
      <c r="C159">
        <v>4</v>
      </c>
      <c r="D159">
        <v>73.2</v>
      </c>
      <c r="E159">
        <v>20.1</v>
      </c>
      <c r="F159">
        <v>14.6</v>
      </c>
      <c r="G159">
        <v>14.9</v>
      </c>
      <c r="H159">
        <v>23.1</v>
      </c>
      <c r="I159">
        <v>10.8</v>
      </c>
      <c r="J159">
        <v>4038320</v>
      </c>
      <c r="K159">
        <v>850392</v>
      </c>
      <c r="L159">
        <v>3604184</v>
      </c>
      <c r="M159">
        <v>3187928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1204</v>
      </c>
      <c r="V159">
        <v>0</v>
      </c>
      <c r="W159">
        <v>32</v>
      </c>
    </row>
    <row r="160" spans="1:23">
      <c r="A160">
        <v>1460848150</v>
      </c>
      <c r="B160">
        <v>632</v>
      </c>
      <c r="C160">
        <v>4</v>
      </c>
      <c r="D160">
        <v>65.2</v>
      </c>
      <c r="E160">
        <v>16</v>
      </c>
      <c r="F160">
        <v>13</v>
      </c>
      <c r="G160">
        <v>18.2</v>
      </c>
      <c r="H160">
        <v>18</v>
      </c>
      <c r="I160">
        <v>10.8</v>
      </c>
      <c r="J160">
        <v>4038320</v>
      </c>
      <c r="K160">
        <v>850900</v>
      </c>
      <c r="L160">
        <v>3603872</v>
      </c>
      <c r="M160">
        <v>3187420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12</v>
      </c>
    </row>
    <row r="161" spans="1:23">
      <c r="A161">
        <v>1460848154</v>
      </c>
      <c r="B161">
        <v>636</v>
      </c>
      <c r="C161">
        <v>4</v>
      </c>
      <c r="D161">
        <v>76.8</v>
      </c>
      <c r="E161">
        <v>19.4</v>
      </c>
      <c r="F161">
        <v>16.4</v>
      </c>
      <c r="G161">
        <v>20.4</v>
      </c>
      <c r="H161">
        <v>20.2</v>
      </c>
      <c r="I161">
        <v>10.8</v>
      </c>
      <c r="J161">
        <v>4038320</v>
      </c>
      <c r="K161">
        <v>852340</v>
      </c>
      <c r="L161">
        <v>3604192</v>
      </c>
      <c r="M161">
        <v>3185980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1460848158</v>
      </c>
      <c r="B162">
        <v>640</v>
      </c>
      <c r="C162">
        <v>4</v>
      </c>
      <c r="D162">
        <v>108.4</v>
      </c>
      <c r="E162">
        <v>25.7</v>
      </c>
      <c r="F162">
        <v>22.5</v>
      </c>
      <c r="G162">
        <v>28.5</v>
      </c>
      <c r="H162">
        <v>31.2</v>
      </c>
      <c r="I162">
        <v>10.8</v>
      </c>
      <c r="J162">
        <v>4038320</v>
      </c>
      <c r="K162">
        <v>855384</v>
      </c>
      <c r="L162">
        <v>3603696</v>
      </c>
      <c r="M162">
        <v>3182936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12</v>
      </c>
    </row>
    <row r="163" spans="1:23">
      <c r="A163">
        <v>1460848162</v>
      </c>
      <c r="B163">
        <v>644</v>
      </c>
      <c r="C163">
        <v>4</v>
      </c>
      <c r="D163">
        <v>138.8</v>
      </c>
      <c r="E163">
        <v>30.3</v>
      </c>
      <c r="F163">
        <v>30.7</v>
      </c>
      <c r="G163">
        <v>44.5</v>
      </c>
      <c r="H163">
        <v>33.6</v>
      </c>
      <c r="I163">
        <v>10.8</v>
      </c>
      <c r="J163">
        <v>4038320</v>
      </c>
      <c r="K163">
        <v>861128</v>
      </c>
      <c r="L163">
        <v>3603724</v>
      </c>
      <c r="M163">
        <v>3177192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9</v>
      </c>
      <c r="T163">
        <v>0</v>
      </c>
      <c r="U163">
        <v>1904</v>
      </c>
      <c r="V163">
        <v>0</v>
      </c>
      <c r="W163">
        <v>76</v>
      </c>
    </row>
    <row r="164" spans="1:23">
      <c r="A164">
        <v>1460848166</v>
      </c>
      <c r="B164">
        <v>648</v>
      </c>
      <c r="C164">
        <v>4</v>
      </c>
      <c r="D164">
        <v>69.2</v>
      </c>
      <c r="E164">
        <v>16.9</v>
      </c>
      <c r="F164">
        <v>15.1</v>
      </c>
      <c r="G164">
        <v>21</v>
      </c>
      <c r="H164">
        <v>16.3</v>
      </c>
      <c r="I164">
        <v>10.8</v>
      </c>
      <c r="J164">
        <v>4038320</v>
      </c>
      <c r="K164">
        <v>862732</v>
      </c>
      <c r="L164">
        <v>3602964</v>
      </c>
      <c r="M164">
        <v>3175588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44</v>
      </c>
      <c r="V164">
        <v>0</v>
      </c>
      <c r="W164">
        <v>32</v>
      </c>
    </row>
    <row r="165" spans="1:23">
      <c r="A165">
        <v>1460848170</v>
      </c>
      <c r="B165">
        <v>652</v>
      </c>
      <c r="C165">
        <v>4</v>
      </c>
      <c r="D165">
        <v>74.8</v>
      </c>
      <c r="E165">
        <v>19.8</v>
      </c>
      <c r="F165">
        <v>15.9</v>
      </c>
      <c r="G165">
        <v>20.1</v>
      </c>
      <c r="H165">
        <v>18.6</v>
      </c>
      <c r="I165">
        <v>10.8</v>
      </c>
      <c r="J165">
        <v>4038320</v>
      </c>
      <c r="K165">
        <v>863368</v>
      </c>
      <c r="L165">
        <v>3603404</v>
      </c>
      <c r="M165">
        <v>3174952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16</v>
      </c>
    </row>
    <row r="166" spans="1:23">
      <c r="A166">
        <v>1460848174</v>
      </c>
      <c r="B166">
        <v>656</v>
      </c>
      <c r="C166">
        <v>4</v>
      </c>
      <c r="D166">
        <v>70</v>
      </c>
      <c r="E166">
        <v>18.3</v>
      </c>
      <c r="F166">
        <v>15.4</v>
      </c>
      <c r="G166">
        <v>18.6</v>
      </c>
      <c r="H166">
        <v>17.6</v>
      </c>
      <c r="I166">
        <v>10.8</v>
      </c>
      <c r="J166">
        <v>4038320</v>
      </c>
      <c r="K166">
        <v>863364</v>
      </c>
      <c r="L166">
        <v>3603900</v>
      </c>
      <c r="M166">
        <v>3174956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16</v>
      </c>
      <c r="T166">
        <v>0</v>
      </c>
      <c r="U166">
        <v>9200</v>
      </c>
      <c r="V166">
        <v>0</v>
      </c>
      <c r="W166">
        <v>548</v>
      </c>
    </row>
    <row r="167" spans="1:23">
      <c r="A167">
        <v>1460848178</v>
      </c>
      <c r="B167">
        <v>660</v>
      </c>
      <c r="C167">
        <v>4</v>
      </c>
      <c r="D167">
        <v>62.8</v>
      </c>
      <c r="E167">
        <v>17.5</v>
      </c>
      <c r="F167">
        <v>12.2</v>
      </c>
      <c r="G167">
        <v>17.1</v>
      </c>
      <c r="H167">
        <v>16</v>
      </c>
      <c r="I167">
        <v>10.8</v>
      </c>
      <c r="J167">
        <v>4038320</v>
      </c>
      <c r="K167">
        <v>865040</v>
      </c>
      <c r="L167">
        <v>3602504</v>
      </c>
      <c r="M167">
        <v>3173280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1460848182</v>
      </c>
      <c r="B168">
        <v>664</v>
      </c>
      <c r="C168">
        <v>4</v>
      </c>
      <c r="D168">
        <v>50</v>
      </c>
      <c r="E168">
        <v>13.3</v>
      </c>
      <c r="F168">
        <v>11.2</v>
      </c>
      <c r="G168">
        <v>12.1</v>
      </c>
      <c r="H168">
        <v>13.8</v>
      </c>
      <c r="I168">
        <v>10.6</v>
      </c>
      <c r="J168">
        <v>4038320</v>
      </c>
      <c r="K168">
        <v>858796</v>
      </c>
      <c r="L168">
        <v>3608984</v>
      </c>
      <c r="M168">
        <v>3179524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1460848186</v>
      </c>
      <c r="B169">
        <v>668</v>
      </c>
      <c r="C169">
        <v>4</v>
      </c>
      <c r="D169">
        <v>67.6</v>
      </c>
      <c r="E169">
        <v>16.7</v>
      </c>
      <c r="F169">
        <v>14.5</v>
      </c>
      <c r="G169">
        <v>18.5</v>
      </c>
      <c r="H169">
        <v>17.5</v>
      </c>
      <c r="I169">
        <v>10.6</v>
      </c>
      <c r="J169">
        <v>4038320</v>
      </c>
      <c r="K169">
        <v>858660</v>
      </c>
      <c r="L169">
        <v>3609636</v>
      </c>
      <c r="M169">
        <v>3179660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1460848190</v>
      </c>
      <c r="B170">
        <v>672</v>
      </c>
      <c r="C170">
        <v>4</v>
      </c>
      <c r="D170">
        <v>74.8</v>
      </c>
      <c r="E170">
        <v>20.7</v>
      </c>
      <c r="F170">
        <v>16.3</v>
      </c>
      <c r="G170">
        <v>17.8</v>
      </c>
      <c r="H170">
        <v>20.2</v>
      </c>
      <c r="I170">
        <v>10.6</v>
      </c>
      <c r="J170">
        <v>4038320</v>
      </c>
      <c r="K170">
        <v>859664</v>
      </c>
      <c r="L170">
        <v>3608912</v>
      </c>
      <c r="M170">
        <v>3178656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2840</v>
      </c>
      <c r="V170">
        <v>0</v>
      </c>
      <c r="W170">
        <v>72</v>
      </c>
    </row>
    <row r="171" spans="1:23">
      <c r="A171">
        <v>1460848194</v>
      </c>
      <c r="B171">
        <v>676</v>
      </c>
      <c r="C171">
        <v>4</v>
      </c>
      <c r="D171">
        <v>54</v>
      </c>
      <c r="E171">
        <v>14</v>
      </c>
      <c r="F171">
        <v>14.2</v>
      </c>
      <c r="G171">
        <v>13</v>
      </c>
      <c r="H171">
        <v>12.8</v>
      </c>
      <c r="I171">
        <v>10.6</v>
      </c>
      <c r="J171">
        <v>4038320</v>
      </c>
      <c r="K171">
        <v>859696</v>
      </c>
      <c r="L171">
        <v>3608936</v>
      </c>
      <c r="M171">
        <v>3178624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5</v>
      </c>
      <c r="T171">
        <v>0</v>
      </c>
      <c r="U171">
        <v>24</v>
      </c>
      <c r="V171">
        <v>0</v>
      </c>
      <c r="W171">
        <v>0</v>
      </c>
    </row>
    <row r="172" spans="1:23">
      <c r="A172">
        <v>1460848198</v>
      </c>
      <c r="B172">
        <v>680</v>
      </c>
      <c r="C172">
        <v>4</v>
      </c>
      <c r="D172">
        <v>62.4</v>
      </c>
      <c r="E172">
        <v>16.3</v>
      </c>
      <c r="F172">
        <v>14.9</v>
      </c>
      <c r="G172">
        <v>15.5</v>
      </c>
      <c r="H172">
        <v>15.3</v>
      </c>
      <c r="I172">
        <v>10.6</v>
      </c>
      <c r="J172">
        <v>4038320</v>
      </c>
      <c r="K172">
        <v>859184</v>
      </c>
      <c r="L172">
        <v>3609560</v>
      </c>
      <c r="M172">
        <v>3179136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1460848202</v>
      </c>
      <c r="B173">
        <v>684</v>
      </c>
      <c r="C173">
        <v>4</v>
      </c>
      <c r="D173">
        <v>70.4</v>
      </c>
      <c r="E173">
        <v>15.5</v>
      </c>
      <c r="F173">
        <v>13.2</v>
      </c>
      <c r="G173">
        <v>20.3</v>
      </c>
      <c r="H173">
        <v>21</v>
      </c>
      <c r="I173">
        <v>10.6</v>
      </c>
      <c r="J173">
        <v>4038320</v>
      </c>
      <c r="K173">
        <v>859256</v>
      </c>
      <c r="L173">
        <v>3609596</v>
      </c>
      <c r="M173">
        <v>3179064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3</v>
      </c>
      <c r="T173">
        <v>0</v>
      </c>
      <c r="U173">
        <v>40</v>
      </c>
      <c r="V173">
        <v>0</v>
      </c>
      <c r="W173">
        <v>32</v>
      </c>
    </row>
    <row r="174" spans="1:23">
      <c r="A174">
        <v>1460848206</v>
      </c>
      <c r="B174">
        <v>688</v>
      </c>
      <c r="C174">
        <v>4</v>
      </c>
      <c r="D174">
        <v>72</v>
      </c>
      <c r="E174">
        <v>18.5</v>
      </c>
      <c r="F174">
        <v>13.8</v>
      </c>
      <c r="G174">
        <v>18</v>
      </c>
      <c r="H174">
        <v>21</v>
      </c>
      <c r="I174">
        <v>10.6</v>
      </c>
      <c r="J174">
        <v>4038320</v>
      </c>
      <c r="K174">
        <v>859904</v>
      </c>
      <c r="L174">
        <v>3609204</v>
      </c>
      <c r="M174">
        <v>3178416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8</v>
      </c>
    </row>
    <row r="175" spans="1:23">
      <c r="A175">
        <v>1460848210</v>
      </c>
      <c r="B175">
        <v>692</v>
      </c>
      <c r="C175">
        <v>4</v>
      </c>
      <c r="D175">
        <v>76</v>
      </c>
      <c r="E175">
        <v>19.1</v>
      </c>
      <c r="F175">
        <v>17.8</v>
      </c>
      <c r="G175">
        <v>21.2</v>
      </c>
      <c r="H175">
        <v>18.3</v>
      </c>
      <c r="I175">
        <v>10.6</v>
      </c>
      <c r="J175">
        <v>4038320</v>
      </c>
      <c r="K175">
        <v>861312</v>
      </c>
      <c r="L175">
        <v>3609424</v>
      </c>
      <c r="M175">
        <v>3177008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2124</v>
      </c>
      <c r="V175">
        <v>0</v>
      </c>
      <c r="W175">
        <v>56</v>
      </c>
    </row>
    <row r="176" spans="1:23">
      <c r="A176">
        <v>1460848214</v>
      </c>
      <c r="B176">
        <v>696</v>
      </c>
      <c r="C176">
        <v>4</v>
      </c>
      <c r="D176">
        <v>48.4</v>
      </c>
      <c r="E176">
        <v>11.8</v>
      </c>
      <c r="F176">
        <v>12.4</v>
      </c>
      <c r="G176">
        <v>12.3</v>
      </c>
      <c r="H176">
        <v>11.8</v>
      </c>
      <c r="I176">
        <v>10.6</v>
      </c>
      <c r="J176">
        <v>4038320</v>
      </c>
      <c r="K176">
        <v>861592</v>
      </c>
      <c r="L176">
        <v>3609436</v>
      </c>
      <c r="M176">
        <v>3176728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1460848218</v>
      </c>
      <c r="B177">
        <v>700</v>
      </c>
      <c r="C177">
        <v>4</v>
      </c>
      <c r="D177">
        <v>62.4</v>
      </c>
      <c r="E177">
        <v>16.8</v>
      </c>
      <c r="F177">
        <v>12.5</v>
      </c>
      <c r="G177">
        <v>17</v>
      </c>
      <c r="H177">
        <v>15.6</v>
      </c>
      <c r="I177">
        <v>10.6</v>
      </c>
      <c r="J177">
        <v>4038320</v>
      </c>
      <c r="K177">
        <v>862888</v>
      </c>
      <c r="L177">
        <v>3609452</v>
      </c>
      <c r="M177">
        <v>3175432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1460848222</v>
      </c>
      <c r="B178">
        <v>704</v>
      </c>
      <c r="C178">
        <v>4</v>
      </c>
      <c r="D178">
        <v>58.8</v>
      </c>
      <c r="E178">
        <v>14.9</v>
      </c>
      <c r="F178">
        <v>13.2</v>
      </c>
      <c r="G178">
        <v>14.1</v>
      </c>
      <c r="H178">
        <v>16.8</v>
      </c>
      <c r="I178">
        <v>10.6</v>
      </c>
      <c r="J178">
        <v>4038320</v>
      </c>
      <c r="K178">
        <v>862916</v>
      </c>
      <c r="L178">
        <v>3609536</v>
      </c>
      <c r="M178">
        <v>3175404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1276</v>
      </c>
      <c r="V178">
        <v>0</v>
      </c>
      <c r="W178">
        <v>32</v>
      </c>
    </row>
    <row r="179" spans="1:23">
      <c r="A179">
        <v>1460848226</v>
      </c>
      <c r="B179">
        <v>708</v>
      </c>
      <c r="C179">
        <v>4</v>
      </c>
      <c r="D179">
        <v>54.8</v>
      </c>
      <c r="E179">
        <v>13.5</v>
      </c>
      <c r="F179">
        <v>13.1</v>
      </c>
      <c r="G179">
        <v>13.6</v>
      </c>
      <c r="H179">
        <v>14.1</v>
      </c>
      <c r="I179">
        <v>10.6</v>
      </c>
      <c r="J179">
        <v>4038320</v>
      </c>
      <c r="K179">
        <v>863736</v>
      </c>
      <c r="L179">
        <v>3608968</v>
      </c>
      <c r="M179">
        <v>3174584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12</v>
      </c>
    </row>
    <row r="180" spans="1:23">
      <c r="A180">
        <v>1460848230</v>
      </c>
      <c r="B180">
        <v>712</v>
      </c>
      <c r="C180">
        <v>4</v>
      </c>
      <c r="D180">
        <v>71.6</v>
      </c>
      <c r="E180">
        <v>17.9</v>
      </c>
      <c r="F180">
        <v>14</v>
      </c>
      <c r="G180">
        <v>18.5</v>
      </c>
      <c r="H180">
        <v>21.6</v>
      </c>
      <c r="I180">
        <v>10.6</v>
      </c>
      <c r="J180">
        <v>4038320</v>
      </c>
      <c r="K180">
        <v>863416</v>
      </c>
      <c r="L180">
        <v>3609360</v>
      </c>
      <c r="M180">
        <v>3174904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16</v>
      </c>
    </row>
    <row r="181" spans="1:23">
      <c r="A181">
        <v>1460848234</v>
      </c>
      <c r="B181">
        <v>716</v>
      </c>
      <c r="C181">
        <v>4</v>
      </c>
      <c r="D181">
        <v>50.8</v>
      </c>
      <c r="E181">
        <v>14.8</v>
      </c>
      <c r="F181">
        <v>9.6</v>
      </c>
      <c r="G181">
        <v>12</v>
      </c>
      <c r="H181">
        <v>14.1</v>
      </c>
      <c r="I181">
        <v>10.6</v>
      </c>
      <c r="J181">
        <v>4038320</v>
      </c>
      <c r="K181">
        <v>863820</v>
      </c>
      <c r="L181">
        <v>3609152</v>
      </c>
      <c r="M181">
        <v>3174500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44</v>
      </c>
      <c r="V181">
        <v>0</v>
      </c>
      <c r="W181">
        <v>0</v>
      </c>
    </row>
    <row r="182" spans="1:23">
      <c r="A182">
        <v>1460848238</v>
      </c>
      <c r="B182">
        <v>720</v>
      </c>
      <c r="C182">
        <v>4</v>
      </c>
      <c r="D182">
        <v>57.6</v>
      </c>
      <c r="E182">
        <v>14.7</v>
      </c>
      <c r="F182">
        <v>13.1</v>
      </c>
      <c r="G182">
        <v>13.7</v>
      </c>
      <c r="H182">
        <v>15.7</v>
      </c>
      <c r="I182">
        <v>10.6</v>
      </c>
      <c r="J182">
        <v>4038320</v>
      </c>
      <c r="K182">
        <v>864200</v>
      </c>
      <c r="L182">
        <v>3609068</v>
      </c>
      <c r="M182">
        <v>3174120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28</v>
      </c>
    </row>
    <row r="183" spans="1:23">
      <c r="A183">
        <v>1460848242</v>
      </c>
      <c r="B183">
        <v>724</v>
      </c>
      <c r="C183">
        <v>4</v>
      </c>
      <c r="D183">
        <v>76.8</v>
      </c>
      <c r="E183">
        <v>21.5</v>
      </c>
      <c r="F183">
        <v>16.1</v>
      </c>
      <c r="G183">
        <v>20.1</v>
      </c>
      <c r="H183">
        <v>19.2</v>
      </c>
      <c r="I183">
        <v>10.6</v>
      </c>
      <c r="J183">
        <v>4038320</v>
      </c>
      <c r="K183">
        <v>864856</v>
      </c>
      <c r="L183">
        <v>3609028</v>
      </c>
      <c r="M183">
        <v>3173464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2008</v>
      </c>
      <c r="V183">
        <v>0</v>
      </c>
      <c r="W183">
        <v>48</v>
      </c>
    </row>
    <row r="184" spans="1:23">
      <c r="A184">
        <v>1460848246</v>
      </c>
      <c r="B184">
        <v>728</v>
      </c>
      <c r="C184">
        <v>4</v>
      </c>
      <c r="D184">
        <v>71.6</v>
      </c>
      <c r="E184">
        <v>18.4</v>
      </c>
      <c r="F184">
        <v>15.2</v>
      </c>
      <c r="G184">
        <v>20.8</v>
      </c>
      <c r="H184">
        <v>17.3</v>
      </c>
      <c r="I184">
        <v>10.6</v>
      </c>
      <c r="J184">
        <v>4038320</v>
      </c>
      <c r="K184">
        <v>865340</v>
      </c>
      <c r="L184">
        <v>3609252</v>
      </c>
      <c r="M184">
        <v>3172980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32</v>
      </c>
    </row>
    <row r="185" spans="1:23">
      <c r="A185">
        <v>1460848250</v>
      </c>
      <c r="B185">
        <v>732</v>
      </c>
      <c r="C185">
        <v>4</v>
      </c>
      <c r="D185">
        <v>62.4</v>
      </c>
      <c r="E185">
        <v>16.5</v>
      </c>
      <c r="F185">
        <v>14.7</v>
      </c>
      <c r="G185">
        <v>15.7</v>
      </c>
      <c r="H185">
        <v>15.3</v>
      </c>
      <c r="I185">
        <v>10.6</v>
      </c>
      <c r="J185">
        <v>4038320</v>
      </c>
      <c r="K185">
        <v>865464</v>
      </c>
      <c r="L185">
        <v>3609380</v>
      </c>
      <c r="M185">
        <v>3172856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20</v>
      </c>
    </row>
    <row r="186" spans="1:23">
      <c r="A186">
        <v>1460848254</v>
      </c>
      <c r="B186">
        <v>736</v>
      </c>
      <c r="C186">
        <v>4</v>
      </c>
      <c r="D186">
        <v>55.2</v>
      </c>
      <c r="E186">
        <v>13.7</v>
      </c>
      <c r="F186">
        <v>12.5</v>
      </c>
      <c r="G186">
        <v>15.7</v>
      </c>
      <c r="H186">
        <v>13.5</v>
      </c>
      <c r="I186">
        <v>10.6</v>
      </c>
      <c r="J186">
        <v>4038320</v>
      </c>
      <c r="K186">
        <v>865856</v>
      </c>
      <c r="L186">
        <v>3609184</v>
      </c>
      <c r="M186">
        <v>3172464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768</v>
      </c>
      <c r="V186">
        <v>0</v>
      </c>
      <c r="W186">
        <v>0</v>
      </c>
    </row>
    <row r="187" spans="1:23">
      <c r="A187">
        <v>1460848258</v>
      </c>
      <c r="B187">
        <v>740</v>
      </c>
      <c r="C187">
        <v>4</v>
      </c>
      <c r="D187">
        <v>72</v>
      </c>
      <c r="E187">
        <v>16.2</v>
      </c>
      <c r="F187">
        <v>16.6</v>
      </c>
      <c r="G187">
        <v>20.2</v>
      </c>
      <c r="H187">
        <v>19.1</v>
      </c>
      <c r="I187">
        <v>10.6</v>
      </c>
      <c r="J187">
        <v>4038320</v>
      </c>
      <c r="K187">
        <v>866524</v>
      </c>
      <c r="L187">
        <v>3609396</v>
      </c>
      <c r="M187">
        <v>3171796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32</v>
      </c>
    </row>
    <row r="188" spans="1:23">
      <c r="A188">
        <v>1460848262</v>
      </c>
      <c r="B188">
        <v>744</v>
      </c>
      <c r="C188">
        <v>4</v>
      </c>
      <c r="D188">
        <v>58.8</v>
      </c>
      <c r="E188">
        <v>15</v>
      </c>
      <c r="F188">
        <v>15.3</v>
      </c>
      <c r="G188">
        <v>14.3</v>
      </c>
      <c r="H188">
        <v>14.1</v>
      </c>
      <c r="I188">
        <v>10.6</v>
      </c>
      <c r="J188">
        <v>4038320</v>
      </c>
      <c r="K188">
        <v>867368</v>
      </c>
      <c r="L188">
        <v>3609140</v>
      </c>
      <c r="M188">
        <v>3170952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16</v>
      </c>
    </row>
    <row r="189" spans="1:23">
      <c r="A189">
        <v>1460848266</v>
      </c>
      <c r="B189">
        <v>748</v>
      </c>
      <c r="C189">
        <v>4</v>
      </c>
      <c r="D189">
        <v>82.8</v>
      </c>
      <c r="E189">
        <v>21.1</v>
      </c>
      <c r="F189">
        <v>18.4</v>
      </c>
      <c r="G189">
        <v>22.1</v>
      </c>
      <c r="H189">
        <v>21.1</v>
      </c>
      <c r="I189">
        <v>10.6</v>
      </c>
      <c r="J189">
        <v>4038320</v>
      </c>
      <c r="K189">
        <v>868440</v>
      </c>
      <c r="L189">
        <v>3609508</v>
      </c>
      <c r="M189">
        <v>3169880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32</v>
      </c>
      <c r="V189">
        <v>0</v>
      </c>
      <c r="W189">
        <v>24</v>
      </c>
    </row>
    <row r="190" spans="1:23">
      <c r="A190">
        <v>1460848270</v>
      </c>
      <c r="B190">
        <v>752</v>
      </c>
      <c r="C190">
        <v>4</v>
      </c>
      <c r="D190">
        <v>80.4</v>
      </c>
      <c r="E190">
        <v>20.6</v>
      </c>
      <c r="F190">
        <v>18.2</v>
      </c>
      <c r="G190">
        <v>20.8</v>
      </c>
      <c r="H190">
        <v>20.5</v>
      </c>
      <c r="I190">
        <v>10.6</v>
      </c>
      <c r="J190">
        <v>4038320</v>
      </c>
      <c r="K190">
        <v>870616</v>
      </c>
      <c r="L190">
        <v>3608932</v>
      </c>
      <c r="M190">
        <v>3167704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19</v>
      </c>
      <c r="T190">
        <v>0</v>
      </c>
      <c r="U190">
        <v>5284</v>
      </c>
      <c r="V190">
        <v>0</v>
      </c>
      <c r="W190">
        <v>196</v>
      </c>
    </row>
    <row r="191" spans="1:23">
      <c r="A191">
        <v>1460848274</v>
      </c>
      <c r="B191">
        <v>756</v>
      </c>
      <c r="C191">
        <v>4</v>
      </c>
      <c r="D191">
        <v>74.8</v>
      </c>
      <c r="E191">
        <v>17.8</v>
      </c>
      <c r="F191">
        <v>18.4</v>
      </c>
      <c r="G191">
        <v>19.7</v>
      </c>
      <c r="H191">
        <v>19</v>
      </c>
      <c r="I191">
        <v>10.6</v>
      </c>
      <c r="J191">
        <v>4038320</v>
      </c>
      <c r="K191">
        <v>871172</v>
      </c>
      <c r="L191">
        <v>3608920</v>
      </c>
      <c r="M191">
        <v>3167148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1460848278</v>
      </c>
      <c r="B192">
        <v>760</v>
      </c>
      <c r="C192">
        <v>4</v>
      </c>
      <c r="D192">
        <v>62</v>
      </c>
      <c r="E192">
        <v>15.3</v>
      </c>
      <c r="F192">
        <v>14.8</v>
      </c>
      <c r="G192">
        <v>16.7</v>
      </c>
      <c r="H192">
        <v>15.3</v>
      </c>
      <c r="I192">
        <v>10.6</v>
      </c>
      <c r="J192">
        <v>4038320</v>
      </c>
      <c r="K192">
        <v>871468</v>
      </c>
      <c r="L192">
        <v>3609040</v>
      </c>
      <c r="M192">
        <v>3166852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12</v>
      </c>
    </row>
    <row r="193" spans="1:23">
      <c r="A193">
        <v>1460848282</v>
      </c>
      <c r="B193">
        <v>764</v>
      </c>
      <c r="C193">
        <v>4</v>
      </c>
      <c r="D193">
        <v>75.2</v>
      </c>
      <c r="E193">
        <v>20.6</v>
      </c>
      <c r="F193">
        <v>18.4</v>
      </c>
      <c r="G193">
        <v>17.7</v>
      </c>
      <c r="H193">
        <v>18.8</v>
      </c>
      <c r="I193">
        <v>10.6</v>
      </c>
      <c r="J193">
        <v>4038320</v>
      </c>
      <c r="K193">
        <v>872984</v>
      </c>
      <c r="L193">
        <v>3608900</v>
      </c>
      <c r="M193">
        <v>3165336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8</v>
      </c>
    </row>
    <row r="194" spans="1:23">
      <c r="A194">
        <v>1460848286</v>
      </c>
      <c r="B194">
        <v>768</v>
      </c>
      <c r="C194">
        <v>4</v>
      </c>
      <c r="D194">
        <v>84.4</v>
      </c>
      <c r="E194">
        <v>20.2</v>
      </c>
      <c r="F194">
        <v>19.3</v>
      </c>
      <c r="G194">
        <v>22.4</v>
      </c>
      <c r="H194">
        <v>22.2</v>
      </c>
      <c r="I194">
        <v>10.6</v>
      </c>
      <c r="J194">
        <v>4038320</v>
      </c>
      <c r="K194">
        <v>873728</v>
      </c>
      <c r="L194">
        <v>3608760</v>
      </c>
      <c r="M194">
        <v>3164592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16</v>
      </c>
    </row>
    <row r="195" spans="1:23">
      <c r="A195">
        <v>1460848290</v>
      </c>
      <c r="B195">
        <v>772</v>
      </c>
      <c r="C195">
        <v>4</v>
      </c>
      <c r="D195">
        <v>63.6</v>
      </c>
      <c r="E195">
        <v>17.3</v>
      </c>
      <c r="F195">
        <v>14</v>
      </c>
      <c r="G195">
        <v>16.5</v>
      </c>
      <c r="H195">
        <v>16</v>
      </c>
      <c r="I195">
        <v>10.6</v>
      </c>
      <c r="J195">
        <v>4038320</v>
      </c>
      <c r="K195">
        <v>874352</v>
      </c>
      <c r="L195">
        <v>3608696</v>
      </c>
      <c r="M195">
        <v>3163968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8</v>
      </c>
    </row>
    <row r="196" spans="1:23">
      <c r="A196">
        <v>1460848294</v>
      </c>
      <c r="B196">
        <v>776</v>
      </c>
      <c r="C196">
        <v>4</v>
      </c>
      <c r="D196">
        <v>52.8</v>
      </c>
      <c r="E196">
        <v>13.3</v>
      </c>
      <c r="F196">
        <v>12.7</v>
      </c>
      <c r="G196">
        <v>13.1</v>
      </c>
      <c r="H196">
        <v>13.8</v>
      </c>
      <c r="I196">
        <v>10.6</v>
      </c>
      <c r="J196">
        <v>4038320</v>
      </c>
      <c r="K196">
        <v>875164</v>
      </c>
      <c r="L196">
        <v>3608504</v>
      </c>
      <c r="M196">
        <v>3163156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1460848298</v>
      </c>
      <c r="B197">
        <v>780</v>
      </c>
      <c r="C197">
        <v>4</v>
      </c>
      <c r="D197">
        <v>46.8</v>
      </c>
      <c r="E197">
        <v>11.8</v>
      </c>
      <c r="F197">
        <v>10.2</v>
      </c>
      <c r="G197">
        <v>12.1</v>
      </c>
      <c r="H197">
        <v>13.1</v>
      </c>
      <c r="I197">
        <v>10.6</v>
      </c>
      <c r="J197">
        <v>4038320</v>
      </c>
      <c r="K197">
        <v>875380</v>
      </c>
      <c r="L197">
        <v>3608440</v>
      </c>
      <c r="M197">
        <v>3162940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16</v>
      </c>
    </row>
    <row r="198" spans="1:23">
      <c r="A198">
        <v>1460848302</v>
      </c>
      <c r="B198">
        <v>784</v>
      </c>
      <c r="C198">
        <v>4</v>
      </c>
      <c r="D198">
        <v>58</v>
      </c>
      <c r="E198">
        <v>13.6</v>
      </c>
      <c r="F198">
        <v>14.6</v>
      </c>
      <c r="G198">
        <v>14.6</v>
      </c>
      <c r="H198">
        <v>15</v>
      </c>
      <c r="I198">
        <v>10.6</v>
      </c>
      <c r="J198">
        <v>4038320</v>
      </c>
      <c r="K198">
        <v>875832</v>
      </c>
      <c r="L198">
        <v>3608452</v>
      </c>
      <c r="M198">
        <v>3162488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9</v>
      </c>
      <c r="T198">
        <v>0</v>
      </c>
      <c r="U198">
        <v>4704</v>
      </c>
      <c r="V198">
        <v>0</v>
      </c>
      <c r="W198">
        <v>104</v>
      </c>
    </row>
    <row r="199" spans="1:23">
      <c r="A199">
        <v>1460848306</v>
      </c>
      <c r="B199">
        <v>788</v>
      </c>
      <c r="C199">
        <v>4</v>
      </c>
      <c r="D199">
        <v>54.4</v>
      </c>
      <c r="E199">
        <v>13.3</v>
      </c>
      <c r="F199">
        <v>10.9</v>
      </c>
      <c r="G199">
        <v>13.3</v>
      </c>
      <c r="H199">
        <v>16.5</v>
      </c>
      <c r="I199">
        <v>10.6</v>
      </c>
      <c r="J199">
        <v>4038320</v>
      </c>
      <c r="K199">
        <v>876292</v>
      </c>
      <c r="L199">
        <v>3608460</v>
      </c>
      <c r="M199">
        <v>3162028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116</v>
      </c>
      <c r="V199">
        <v>0</v>
      </c>
      <c r="W199">
        <v>24</v>
      </c>
    </row>
    <row r="200" spans="1:23">
      <c r="A200">
        <v>1460848310</v>
      </c>
      <c r="B200">
        <v>792</v>
      </c>
      <c r="C200">
        <v>4</v>
      </c>
      <c r="D200">
        <v>60.4</v>
      </c>
      <c r="E200">
        <v>14</v>
      </c>
      <c r="F200">
        <v>12.4</v>
      </c>
      <c r="G200">
        <v>15.3</v>
      </c>
      <c r="H200">
        <v>18.2</v>
      </c>
      <c r="I200">
        <v>10.7</v>
      </c>
      <c r="J200">
        <v>4038320</v>
      </c>
      <c r="K200">
        <v>877572</v>
      </c>
      <c r="L200">
        <v>3607952</v>
      </c>
      <c r="M200">
        <v>3160748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16</v>
      </c>
    </row>
    <row r="201" spans="1:23">
      <c r="A201">
        <v>1460848314</v>
      </c>
      <c r="B201">
        <v>796</v>
      </c>
      <c r="C201">
        <v>4</v>
      </c>
      <c r="D201">
        <v>65.6</v>
      </c>
      <c r="E201">
        <v>18</v>
      </c>
      <c r="F201">
        <v>14.5</v>
      </c>
      <c r="G201">
        <v>16.8</v>
      </c>
      <c r="H201">
        <v>16.3</v>
      </c>
      <c r="I201">
        <v>10.6</v>
      </c>
      <c r="J201">
        <v>4038320</v>
      </c>
      <c r="K201">
        <v>877252</v>
      </c>
      <c r="L201">
        <v>3608412</v>
      </c>
      <c r="M201">
        <v>3161068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1460848318</v>
      </c>
      <c r="B202">
        <v>800</v>
      </c>
      <c r="C202">
        <v>4</v>
      </c>
      <c r="D202">
        <v>52.4</v>
      </c>
      <c r="E202">
        <v>12</v>
      </c>
      <c r="F202">
        <v>10.6</v>
      </c>
      <c r="G202">
        <v>15.5</v>
      </c>
      <c r="H202">
        <v>14.5</v>
      </c>
      <c r="I202">
        <v>10.6</v>
      </c>
      <c r="J202">
        <v>4038320</v>
      </c>
      <c r="K202">
        <v>877308</v>
      </c>
      <c r="L202">
        <v>3608504</v>
      </c>
      <c r="M202">
        <v>3161012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20</v>
      </c>
    </row>
    <row r="203" spans="1:23">
      <c r="A203">
        <v>1460848322</v>
      </c>
      <c r="B203">
        <v>804</v>
      </c>
      <c r="C203">
        <v>4</v>
      </c>
      <c r="D203">
        <v>52.8</v>
      </c>
      <c r="E203">
        <v>15</v>
      </c>
      <c r="F203">
        <v>11.1</v>
      </c>
      <c r="G203">
        <v>14.2</v>
      </c>
      <c r="H203">
        <v>13</v>
      </c>
      <c r="I203">
        <v>10.6</v>
      </c>
      <c r="J203">
        <v>4038320</v>
      </c>
      <c r="K203">
        <v>877960</v>
      </c>
      <c r="L203">
        <v>3608540</v>
      </c>
      <c r="M203">
        <v>3160360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16</v>
      </c>
    </row>
    <row r="204" spans="1:23">
      <c r="A204">
        <v>1460848326</v>
      </c>
      <c r="B204">
        <v>808</v>
      </c>
      <c r="C204">
        <v>4</v>
      </c>
      <c r="D204">
        <v>67.2</v>
      </c>
      <c r="E204">
        <v>18.9</v>
      </c>
      <c r="F204">
        <v>15.5</v>
      </c>
      <c r="G204">
        <v>16.8</v>
      </c>
      <c r="H204">
        <v>15.3</v>
      </c>
      <c r="I204">
        <v>10.6</v>
      </c>
      <c r="J204">
        <v>4038320</v>
      </c>
      <c r="K204">
        <v>879724</v>
      </c>
      <c r="L204">
        <v>3608424</v>
      </c>
      <c r="M204">
        <v>3158596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16</v>
      </c>
    </row>
    <row r="205" spans="1:23">
      <c r="A205">
        <v>1460848330</v>
      </c>
      <c r="B205">
        <v>812</v>
      </c>
      <c r="C205">
        <v>4</v>
      </c>
      <c r="D205">
        <v>56.8</v>
      </c>
      <c r="E205">
        <v>12.3</v>
      </c>
      <c r="F205">
        <v>14.8</v>
      </c>
      <c r="G205">
        <v>15.9</v>
      </c>
      <c r="H205">
        <v>13.9</v>
      </c>
      <c r="I205">
        <v>10.7</v>
      </c>
      <c r="J205">
        <v>4038320</v>
      </c>
      <c r="K205">
        <v>881284</v>
      </c>
      <c r="L205">
        <v>3608088</v>
      </c>
      <c r="M205">
        <v>3157036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9</v>
      </c>
      <c r="T205">
        <v>0</v>
      </c>
      <c r="U205">
        <v>5040</v>
      </c>
      <c r="V205">
        <v>0</v>
      </c>
      <c r="W205">
        <v>84</v>
      </c>
    </row>
    <row r="206" spans="1:23">
      <c r="A206">
        <v>1460848334</v>
      </c>
      <c r="B206">
        <v>816</v>
      </c>
      <c r="C206">
        <v>4</v>
      </c>
      <c r="D206">
        <v>64.4</v>
      </c>
      <c r="E206">
        <v>15.8</v>
      </c>
      <c r="F206">
        <v>14.8</v>
      </c>
      <c r="G206">
        <v>17.8</v>
      </c>
      <c r="H206">
        <v>16</v>
      </c>
      <c r="I206">
        <v>10.6</v>
      </c>
      <c r="J206">
        <v>4038320</v>
      </c>
      <c r="K206">
        <v>882636</v>
      </c>
      <c r="L206">
        <v>3608440</v>
      </c>
      <c r="M206">
        <v>3155684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24</v>
      </c>
    </row>
    <row r="207" spans="1:23">
      <c r="A207">
        <v>1460848338</v>
      </c>
      <c r="B207">
        <v>820</v>
      </c>
      <c r="C207">
        <v>4</v>
      </c>
      <c r="D207">
        <v>102.8</v>
      </c>
      <c r="E207">
        <v>26</v>
      </c>
      <c r="F207">
        <v>22.2</v>
      </c>
      <c r="G207">
        <v>26.8</v>
      </c>
      <c r="H207">
        <v>27.6</v>
      </c>
      <c r="I207">
        <v>10.7</v>
      </c>
      <c r="J207">
        <v>4038320</v>
      </c>
      <c r="K207">
        <v>887104</v>
      </c>
      <c r="L207">
        <v>3607860</v>
      </c>
      <c r="M207">
        <v>3151216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12</v>
      </c>
    </row>
    <row r="208" spans="1:23">
      <c r="A208">
        <v>1460848342</v>
      </c>
      <c r="B208">
        <v>824</v>
      </c>
      <c r="C208">
        <v>4</v>
      </c>
      <c r="D208">
        <v>143.2</v>
      </c>
      <c r="E208">
        <v>24</v>
      </c>
      <c r="F208">
        <v>22.7</v>
      </c>
      <c r="G208">
        <v>54.5</v>
      </c>
      <c r="H208">
        <v>41.6</v>
      </c>
      <c r="I208">
        <v>11.4</v>
      </c>
      <c r="J208">
        <v>4038320</v>
      </c>
      <c r="K208">
        <v>924540</v>
      </c>
      <c r="L208">
        <v>3577388</v>
      </c>
      <c r="M208">
        <v>3113780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7</v>
      </c>
      <c r="T208">
        <v>0</v>
      </c>
      <c r="U208">
        <v>120</v>
      </c>
      <c r="V208">
        <v>0</v>
      </c>
      <c r="W208">
        <v>24</v>
      </c>
    </row>
    <row r="209" spans="1:23">
      <c r="A209">
        <v>1460848346</v>
      </c>
      <c r="B209">
        <v>828</v>
      </c>
      <c r="C209">
        <v>4</v>
      </c>
      <c r="D209">
        <v>82.8</v>
      </c>
      <c r="E209">
        <v>15.3</v>
      </c>
      <c r="F209">
        <v>44.9</v>
      </c>
      <c r="G209">
        <v>8.1</v>
      </c>
      <c r="H209">
        <v>15.1</v>
      </c>
      <c r="I209">
        <v>10.7</v>
      </c>
      <c r="J209">
        <v>4038320</v>
      </c>
      <c r="K209">
        <v>897768</v>
      </c>
      <c r="L209">
        <v>3606916</v>
      </c>
      <c r="M209">
        <v>3140552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12</v>
      </c>
    </row>
    <row r="210" spans="1:23">
      <c r="A210">
        <v>1460848350</v>
      </c>
      <c r="B210">
        <v>832</v>
      </c>
      <c r="C210">
        <v>4</v>
      </c>
      <c r="D210">
        <v>66.8</v>
      </c>
      <c r="E210">
        <v>17.7</v>
      </c>
      <c r="F210">
        <v>16.6</v>
      </c>
      <c r="G210">
        <v>16.7</v>
      </c>
      <c r="H210">
        <v>16.1</v>
      </c>
      <c r="I210">
        <v>10.7</v>
      </c>
      <c r="J210">
        <v>4038320</v>
      </c>
      <c r="K210">
        <v>899680</v>
      </c>
      <c r="L210">
        <v>3607384</v>
      </c>
      <c r="M210">
        <v>3138640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1460848354</v>
      </c>
      <c r="B211">
        <v>836</v>
      </c>
      <c r="C211">
        <v>4</v>
      </c>
      <c r="D211">
        <v>52.4</v>
      </c>
      <c r="E211">
        <v>13.4</v>
      </c>
      <c r="F211">
        <v>10.6</v>
      </c>
      <c r="G211">
        <v>14</v>
      </c>
      <c r="H211">
        <v>14.1</v>
      </c>
      <c r="I211">
        <v>10.7</v>
      </c>
      <c r="J211">
        <v>4038320</v>
      </c>
      <c r="K211">
        <v>900772</v>
      </c>
      <c r="L211">
        <v>3607664</v>
      </c>
      <c r="M211">
        <v>3137548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16</v>
      </c>
    </row>
    <row r="212" spans="1:23">
      <c r="A212">
        <v>1460848358</v>
      </c>
      <c r="B212">
        <v>840</v>
      </c>
      <c r="C212">
        <v>4</v>
      </c>
      <c r="D212">
        <v>58.8</v>
      </c>
      <c r="E212">
        <v>17.3</v>
      </c>
      <c r="F212">
        <v>11.9</v>
      </c>
      <c r="G212">
        <v>14.5</v>
      </c>
      <c r="H212">
        <v>15.2</v>
      </c>
      <c r="I212">
        <v>10.7</v>
      </c>
      <c r="J212">
        <v>4038320</v>
      </c>
      <c r="K212">
        <v>901740</v>
      </c>
      <c r="L212">
        <v>3607916</v>
      </c>
      <c r="M212">
        <v>3136580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16</v>
      </c>
    </row>
    <row r="213" spans="1:23">
      <c r="A213">
        <v>1460848362</v>
      </c>
      <c r="B213">
        <v>844</v>
      </c>
      <c r="C213">
        <v>4</v>
      </c>
      <c r="D213">
        <v>54</v>
      </c>
      <c r="E213">
        <v>13.4</v>
      </c>
      <c r="F213">
        <v>14.3</v>
      </c>
      <c r="G213">
        <v>12.3</v>
      </c>
      <c r="H213">
        <v>14</v>
      </c>
      <c r="I213">
        <v>10.7</v>
      </c>
      <c r="J213">
        <v>4038320</v>
      </c>
      <c r="K213">
        <v>902936</v>
      </c>
      <c r="L213">
        <v>3607880</v>
      </c>
      <c r="M213">
        <v>3135384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37</v>
      </c>
      <c r="T213">
        <v>0</v>
      </c>
      <c r="U213">
        <v>20872</v>
      </c>
      <c r="V213">
        <v>0</v>
      </c>
      <c r="W213">
        <v>2568</v>
      </c>
    </row>
    <row r="214" spans="1:23">
      <c r="A214">
        <v>1460848366</v>
      </c>
      <c r="B214">
        <v>848</v>
      </c>
      <c r="C214">
        <v>4</v>
      </c>
      <c r="D214">
        <v>61.6</v>
      </c>
      <c r="E214">
        <v>15</v>
      </c>
      <c r="F214">
        <v>15.2</v>
      </c>
      <c r="G214">
        <v>15.5</v>
      </c>
      <c r="H214">
        <v>15.7</v>
      </c>
      <c r="I214">
        <v>10.7</v>
      </c>
      <c r="J214">
        <v>4038320</v>
      </c>
      <c r="K214">
        <v>904248</v>
      </c>
      <c r="L214">
        <v>3607360</v>
      </c>
      <c r="M214">
        <v>3134072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1436</v>
      </c>
      <c r="V214">
        <v>0</v>
      </c>
      <c r="W214">
        <v>32</v>
      </c>
    </row>
    <row r="215" spans="1:23">
      <c r="A215">
        <v>1460848370</v>
      </c>
      <c r="B215">
        <v>852</v>
      </c>
      <c r="C215">
        <v>4</v>
      </c>
      <c r="D215">
        <v>95.2</v>
      </c>
      <c r="E215">
        <v>16.9</v>
      </c>
      <c r="F215">
        <v>13.2</v>
      </c>
      <c r="G215">
        <v>38.7</v>
      </c>
      <c r="H215">
        <v>26.4</v>
      </c>
      <c r="I215">
        <v>10.7</v>
      </c>
      <c r="J215">
        <v>4038320</v>
      </c>
      <c r="K215">
        <v>904640</v>
      </c>
      <c r="L215">
        <v>3607468</v>
      </c>
      <c r="M215">
        <v>3133680</v>
      </c>
      <c r="N215">
        <v>0</v>
      </c>
      <c r="O215">
        <v>4183036</v>
      </c>
      <c r="P215">
        <v>0</v>
      </c>
      <c r="Q215">
        <v>4183036</v>
      </c>
      <c r="R215">
        <v>102</v>
      </c>
      <c r="S215">
        <v>0</v>
      </c>
      <c r="T215">
        <v>408</v>
      </c>
      <c r="U215">
        <v>0</v>
      </c>
      <c r="V215">
        <v>20</v>
      </c>
      <c r="W215">
        <v>0</v>
      </c>
    </row>
    <row r="216" spans="1:23">
      <c r="A216">
        <v>1460848374</v>
      </c>
      <c r="B216">
        <v>856</v>
      </c>
      <c r="C216">
        <v>4</v>
      </c>
      <c r="D216">
        <v>59.2</v>
      </c>
      <c r="E216">
        <v>14.5</v>
      </c>
      <c r="F216">
        <v>12.7</v>
      </c>
      <c r="G216">
        <v>16.3</v>
      </c>
      <c r="H216">
        <v>15.2</v>
      </c>
      <c r="I216">
        <v>10.7</v>
      </c>
      <c r="J216">
        <v>4038320</v>
      </c>
      <c r="K216">
        <v>905360</v>
      </c>
      <c r="L216">
        <v>3607408</v>
      </c>
      <c r="M216">
        <v>3132960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24</v>
      </c>
      <c r="V216">
        <v>0</v>
      </c>
      <c r="W216">
        <v>36</v>
      </c>
    </row>
    <row r="217" spans="1:23">
      <c r="A217">
        <v>1460848378</v>
      </c>
      <c r="B217">
        <v>860</v>
      </c>
      <c r="C217">
        <v>4</v>
      </c>
      <c r="D217">
        <v>84.4</v>
      </c>
      <c r="E217">
        <v>18.3</v>
      </c>
      <c r="F217">
        <v>16.4</v>
      </c>
      <c r="G217">
        <v>21.6</v>
      </c>
      <c r="H217">
        <v>27.8</v>
      </c>
      <c r="I217">
        <v>10.7</v>
      </c>
      <c r="J217">
        <v>4038320</v>
      </c>
      <c r="K217">
        <v>908084</v>
      </c>
      <c r="L217">
        <v>3607640</v>
      </c>
      <c r="M217">
        <v>3130236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8</v>
      </c>
    </row>
    <row r="218" spans="1:23">
      <c r="A218">
        <v>1460848382</v>
      </c>
      <c r="B218">
        <v>864</v>
      </c>
      <c r="C218">
        <v>4</v>
      </c>
      <c r="D218">
        <v>95.6</v>
      </c>
      <c r="E218">
        <v>31.6</v>
      </c>
      <c r="F218">
        <v>18</v>
      </c>
      <c r="G218">
        <v>26.4</v>
      </c>
      <c r="H218">
        <v>19.5</v>
      </c>
      <c r="I218">
        <v>10.7</v>
      </c>
      <c r="J218">
        <v>4038320</v>
      </c>
      <c r="K218">
        <v>912476</v>
      </c>
      <c r="L218">
        <v>3605912</v>
      </c>
      <c r="M218">
        <v>3125844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12</v>
      </c>
    </row>
    <row r="219" spans="1:23">
      <c r="A219">
        <v>1460848386</v>
      </c>
      <c r="B219">
        <v>868</v>
      </c>
      <c r="C219">
        <v>4</v>
      </c>
      <c r="D219">
        <v>59.6</v>
      </c>
      <c r="E219">
        <v>14</v>
      </c>
      <c r="F219">
        <v>14.6</v>
      </c>
      <c r="G219">
        <v>14.9</v>
      </c>
      <c r="H219">
        <v>16.4</v>
      </c>
      <c r="I219">
        <v>10.7</v>
      </c>
      <c r="J219">
        <v>4038320</v>
      </c>
      <c r="K219">
        <v>913944</v>
      </c>
      <c r="L219">
        <v>3605260</v>
      </c>
      <c r="M219">
        <v>3124376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12</v>
      </c>
    </row>
    <row r="220" spans="1:23">
      <c r="A220">
        <v>1460848390</v>
      </c>
      <c r="B220">
        <v>872</v>
      </c>
      <c r="C220">
        <v>4</v>
      </c>
      <c r="D220">
        <v>70</v>
      </c>
      <c r="E220">
        <v>16.3</v>
      </c>
      <c r="F220">
        <v>15.8</v>
      </c>
      <c r="G220">
        <v>20.6</v>
      </c>
      <c r="H220">
        <v>17</v>
      </c>
      <c r="I220">
        <v>10.7</v>
      </c>
      <c r="J220">
        <v>4038320</v>
      </c>
      <c r="K220">
        <v>915444</v>
      </c>
      <c r="L220">
        <v>3605592</v>
      </c>
      <c r="M220">
        <v>3122876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1460848394</v>
      </c>
      <c r="B221">
        <v>876</v>
      </c>
      <c r="C221">
        <v>4</v>
      </c>
      <c r="D221">
        <v>55.6</v>
      </c>
      <c r="E221">
        <v>15.5</v>
      </c>
      <c r="F221">
        <v>12.2</v>
      </c>
      <c r="G221">
        <v>13.1</v>
      </c>
      <c r="H221">
        <v>14.9</v>
      </c>
      <c r="I221">
        <v>10.7</v>
      </c>
      <c r="J221">
        <v>4038320</v>
      </c>
      <c r="K221">
        <v>916672</v>
      </c>
      <c r="L221">
        <v>3605320</v>
      </c>
      <c r="M221">
        <v>3121648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25</v>
      </c>
      <c r="T221">
        <v>0</v>
      </c>
      <c r="U221">
        <v>10232</v>
      </c>
      <c r="V221">
        <v>0</v>
      </c>
      <c r="W221">
        <v>412</v>
      </c>
    </row>
    <row r="222" spans="1:23">
      <c r="A222">
        <v>1460848398</v>
      </c>
      <c r="B222">
        <v>880</v>
      </c>
      <c r="C222">
        <v>4</v>
      </c>
      <c r="D222">
        <v>46.4</v>
      </c>
      <c r="E222">
        <v>10.6</v>
      </c>
      <c r="F222">
        <v>11.2</v>
      </c>
      <c r="G222">
        <v>11.3</v>
      </c>
      <c r="H222">
        <v>12.8</v>
      </c>
      <c r="I222">
        <v>10.7</v>
      </c>
      <c r="J222">
        <v>4038320</v>
      </c>
      <c r="K222">
        <v>917328</v>
      </c>
      <c r="L222">
        <v>3605112</v>
      </c>
      <c r="M222">
        <v>3120992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36</v>
      </c>
      <c r="V222">
        <v>0</v>
      </c>
      <c r="W222">
        <v>24</v>
      </c>
    </row>
    <row r="223" spans="1:23">
      <c r="A223">
        <v>1460848402</v>
      </c>
      <c r="B223">
        <v>884</v>
      </c>
      <c r="C223">
        <v>4</v>
      </c>
      <c r="D223">
        <v>44.8</v>
      </c>
      <c r="E223">
        <v>10.3</v>
      </c>
      <c r="F223">
        <v>9.5</v>
      </c>
      <c r="G223">
        <v>12.5</v>
      </c>
      <c r="H223">
        <v>12</v>
      </c>
      <c r="I223">
        <v>10.7</v>
      </c>
      <c r="J223">
        <v>4038320</v>
      </c>
      <c r="K223">
        <v>917976</v>
      </c>
      <c r="L223">
        <v>3604944</v>
      </c>
      <c r="M223">
        <v>3120344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3</v>
      </c>
      <c r="T223">
        <v>0</v>
      </c>
      <c r="U223">
        <v>16</v>
      </c>
      <c r="V223">
        <v>0</v>
      </c>
      <c r="W223">
        <v>28</v>
      </c>
    </row>
    <row r="224" spans="1:23">
      <c r="A224">
        <v>1460848406</v>
      </c>
      <c r="B224">
        <v>888</v>
      </c>
      <c r="C224">
        <v>4</v>
      </c>
      <c r="D224">
        <v>59.6</v>
      </c>
      <c r="E224">
        <v>14.1</v>
      </c>
      <c r="F224">
        <v>13</v>
      </c>
      <c r="G224">
        <v>16.5</v>
      </c>
      <c r="H224">
        <v>16.3</v>
      </c>
      <c r="I224">
        <v>10.7</v>
      </c>
      <c r="J224">
        <v>4038320</v>
      </c>
      <c r="K224">
        <v>919064</v>
      </c>
      <c r="L224">
        <v>3604872</v>
      </c>
      <c r="M224">
        <v>3119256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24</v>
      </c>
    </row>
    <row r="225" spans="1:23">
      <c r="A225">
        <v>1460848410</v>
      </c>
      <c r="B225">
        <v>892</v>
      </c>
      <c r="C225">
        <v>4</v>
      </c>
      <c r="D225">
        <v>61.2</v>
      </c>
      <c r="E225">
        <v>15.8</v>
      </c>
      <c r="F225">
        <v>14.6</v>
      </c>
      <c r="G225">
        <v>14.6</v>
      </c>
      <c r="H225">
        <v>16.2</v>
      </c>
      <c r="I225">
        <v>10.7</v>
      </c>
      <c r="J225">
        <v>4038320</v>
      </c>
      <c r="K225">
        <v>920824</v>
      </c>
      <c r="L225">
        <v>3605092</v>
      </c>
      <c r="M225">
        <v>3117496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3</v>
      </c>
      <c r="T225">
        <v>0</v>
      </c>
      <c r="U225">
        <v>16</v>
      </c>
      <c r="V225">
        <v>0</v>
      </c>
      <c r="W225">
        <v>8</v>
      </c>
    </row>
    <row r="226" spans="1:23">
      <c r="A226">
        <v>1460848414</v>
      </c>
      <c r="B226">
        <v>896</v>
      </c>
      <c r="C226">
        <v>4</v>
      </c>
      <c r="D226">
        <v>80.8</v>
      </c>
      <c r="E226">
        <v>19.5</v>
      </c>
      <c r="F226">
        <v>17.5</v>
      </c>
      <c r="G226">
        <v>23.5</v>
      </c>
      <c r="H226">
        <v>19.2</v>
      </c>
      <c r="I226">
        <v>10.7</v>
      </c>
      <c r="J226">
        <v>4038320</v>
      </c>
      <c r="K226">
        <v>922832</v>
      </c>
      <c r="L226">
        <v>3605240</v>
      </c>
      <c r="M226">
        <v>3115488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24</v>
      </c>
    </row>
    <row r="227" spans="1:23">
      <c r="A227">
        <v>1460848418</v>
      </c>
      <c r="B227">
        <v>900</v>
      </c>
      <c r="C227">
        <v>4</v>
      </c>
      <c r="D227">
        <v>119.2</v>
      </c>
      <c r="E227">
        <v>23.5</v>
      </c>
      <c r="F227">
        <v>24.2</v>
      </c>
      <c r="G227">
        <v>36.9</v>
      </c>
      <c r="H227">
        <v>34.8</v>
      </c>
      <c r="I227">
        <v>10.7</v>
      </c>
      <c r="J227">
        <v>4038320</v>
      </c>
      <c r="K227">
        <v>935452</v>
      </c>
      <c r="L227">
        <v>3605020</v>
      </c>
      <c r="M227">
        <v>3102868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12</v>
      </c>
    </row>
    <row r="228" spans="1:23">
      <c r="A228">
        <v>1460848422</v>
      </c>
      <c r="B228">
        <v>904</v>
      </c>
      <c r="C228">
        <v>4</v>
      </c>
      <c r="D228">
        <v>86</v>
      </c>
      <c r="E228">
        <v>21.4</v>
      </c>
      <c r="F228">
        <v>20</v>
      </c>
      <c r="G228">
        <v>21.4</v>
      </c>
      <c r="H228">
        <v>23.2</v>
      </c>
      <c r="I228">
        <v>10.7</v>
      </c>
      <c r="J228">
        <v>4038320</v>
      </c>
      <c r="K228">
        <v>938672</v>
      </c>
      <c r="L228">
        <v>3604928</v>
      </c>
      <c r="M228">
        <v>3099648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16</v>
      </c>
    </row>
    <row r="229" spans="1:23">
      <c r="A229">
        <v>1460848426</v>
      </c>
      <c r="B229">
        <v>908</v>
      </c>
      <c r="C229">
        <v>4</v>
      </c>
      <c r="D229">
        <v>123.2</v>
      </c>
      <c r="E229">
        <v>30.8</v>
      </c>
      <c r="F229">
        <v>25.5</v>
      </c>
      <c r="G229">
        <v>33</v>
      </c>
      <c r="H229">
        <v>33.8</v>
      </c>
      <c r="I229">
        <v>10.7</v>
      </c>
      <c r="J229">
        <v>4038320</v>
      </c>
      <c r="K229">
        <v>941132</v>
      </c>
      <c r="L229">
        <v>3605272</v>
      </c>
      <c r="M229">
        <v>3097188</v>
      </c>
      <c r="N229">
        <v>0</v>
      </c>
      <c r="O229">
        <v>4183036</v>
      </c>
      <c r="P229">
        <v>0</v>
      </c>
      <c r="Q229">
        <v>4183036</v>
      </c>
      <c r="R229">
        <v>1</v>
      </c>
      <c r="S229">
        <v>38</v>
      </c>
      <c r="T229">
        <v>4</v>
      </c>
      <c r="U229">
        <v>23576</v>
      </c>
      <c r="V229">
        <v>48</v>
      </c>
      <c r="W229">
        <v>1540</v>
      </c>
    </row>
    <row r="230" spans="1:23">
      <c r="A230">
        <v>1460848430</v>
      </c>
      <c r="B230">
        <v>912</v>
      </c>
      <c r="C230">
        <v>4</v>
      </c>
      <c r="D230">
        <v>65.2</v>
      </c>
      <c r="E230">
        <v>16.7</v>
      </c>
      <c r="F230">
        <v>15</v>
      </c>
      <c r="G230">
        <v>17</v>
      </c>
      <c r="H230">
        <v>16.8</v>
      </c>
      <c r="I230">
        <v>10.7</v>
      </c>
      <c r="J230">
        <v>4038320</v>
      </c>
      <c r="K230">
        <v>942608</v>
      </c>
      <c r="L230">
        <v>3604384</v>
      </c>
      <c r="M230">
        <v>3095712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8</v>
      </c>
      <c r="T230">
        <v>0</v>
      </c>
      <c r="U230">
        <v>120</v>
      </c>
      <c r="V230">
        <v>0</v>
      </c>
      <c r="W230">
        <v>0</v>
      </c>
    </row>
    <row r="231" spans="1:23">
      <c r="A231">
        <v>1460848434</v>
      </c>
      <c r="B231">
        <v>916</v>
      </c>
      <c r="C231">
        <v>4</v>
      </c>
      <c r="D231">
        <v>94.8</v>
      </c>
      <c r="E231">
        <v>22.6</v>
      </c>
      <c r="F231">
        <v>21.2</v>
      </c>
      <c r="G231">
        <v>25.3</v>
      </c>
      <c r="H231">
        <v>25.1</v>
      </c>
      <c r="I231">
        <v>10.7</v>
      </c>
      <c r="J231">
        <v>4038320</v>
      </c>
      <c r="K231">
        <v>944716</v>
      </c>
      <c r="L231">
        <v>3605104</v>
      </c>
      <c r="M231">
        <v>3093604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24</v>
      </c>
      <c r="V231">
        <v>0</v>
      </c>
      <c r="W231">
        <v>32</v>
      </c>
    </row>
    <row r="232" spans="1:23">
      <c r="A232">
        <v>1460848438</v>
      </c>
      <c r="B232">
        <v>920</v>
      </c>
      <c r="C232">
        <v>4</v>
      </c>
      <c r="D232">
        <v>72.4</v>
      </c>
      <c r="E232">
        <v>18</v>
      </c>
      <c r="F232">
        <v>18.8</v>
      </c>
      <c r="G232">
        <v>17.3</v>
      </c>
      <c r="H232">
        <v>18.5</v>
      </c>
      <c r="I232">
        <v>10.7</v>
      </c>
      <c r="J232">
        <v>4038320</v>
      </c>
      <c r="K232">
        <v>946708</v>
      </c>
      <c r="L232">
        <v>3604764</v>
      </c>
      <c r="M232">
        <v>3091612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16</v>
      </c>
    </row>
    <row r="233" spans="1:23">
      <c r="A233">
        <v>1460848442</v>
      </c>
      <c r="B233">
        <v>924</v>
      </c>
      <c r="C233">
        <v>4</v>
      </c>
      <c r="D233">
        <v>64.8</v>
      </c>
      <c r="E233">
        <v>16.3</v>
      </c>
      <c r="F233">
        <v>17.3</v>
      </c>
      <c r="G233">
        <v>14</v>
      </c>
      <c r="H233">
        <v>17.1</v>
      </c>
      <c r="I233">
        <v>10.7</v>
      </c>
      <c r="J233">
        <v>4038320</v>
      </c>
      <c r="K233">
        <v>948480</v>
      </c>
      <c r="L233">
        <v>3604424</v>
      </c>
      <c r="M233">
        <v>3089840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12</v>
      </c>
    </row>
    <row r="234" spans="1:23">
      <c r="A234">
        <v>1460848446</v>
      </c>
      <c r="B234">
        <v>928</v>
      </c>
      <c r="C234">
        <v>4</v>
      </c>
      <c r="D234">
        <v>81.2</v>
      </c>
      <c r="E234">
        <v>19.8</v>
      </c>
      <c r="F234">
        <v>19.1</v>
      </c>
      <c r="G234">
        <v>19.8</v>
      </c>
      <c r="H234">
        <v>22.3</v>
      </c>
      <c r="I234">
        <v>10.7</v>
      </c>
      <c r="J234">
        <v>4038320</v>
      </c>
      <c r="K234">
        <v>950800</v>
      </c>
      <c r="L234">
        <v>3604208</v>
      </c>
      <c r="M234">
        <v>3087520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12</v>
      </c>
    </row>
    <row r="235" spans="1:23">
      <c r="A235">
        <v>1460848450</v>
      </c>
      <c r="B235">
        <v>932</v>
      </c>
      <c r="C235">
        <v>4</v>
      </c>
      <c r="D235">
        <v>77.2</v>
      </c>
      <c r="E235">
        <v>19.8</v>
      </c>
      <c r="F235">
        <v>19.4</v>
      </c>
      <c r="G235">
        <v>19.5</v>
      </c>
      <c r="H235">
        <v>18.5</v>
      </c>
      <c r="I235">
        <v>10.7</v>
      </c>
      <c r="J235">
        <v>4038320</v>
      </c>
      <c r="K235">
        <v>953188</v>
      </c>
      <c r="L235">
        <v>3604308</v>
      </c>
      <c r="M235">
        <v>3085132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1460848454</v>
      </c>
      <c r="B236">
        <v>936</v>
      </c>
      <c r="C236">
        <v>4</v>
      </c>
      <c r="D236">
        <v>80.8</v>
      </c>
      <c r="E236">
        <v>19.5</v>
      </c>
      <c r="F236">
        <v>19.7</v>
      </c>
      <c r="G236">
        <v>20.2</v>
      </c>
      <c r="H236">
        <v>21.3</v>
      </c>
      <c r="I236">
        <v>10.8</v>
      </c>
      <c r="J236">
        <v>4038320</v>
      </c>
      <c r="K236">
        <v>955148</v>
      </c>
      <c r="L236">
        <v>3603948</v>
      </c>
      <c r="M236">
        <v>3083172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23</v>
      </c>
      <c r="T236">
        <v>0</v>
      </c>
      <c r="U236">
        <v>13340</v>
      </c>
      <c r="V236">
        <v>0</v>
      </c>
      <c r="W236">
        <v>688</v>
      </c>
    </row>
    <row r="237" spans="1:23">
      <c r="A237">
        <v>1460848458</v>
      </c>
      <c r="B237">
        <v>940</v>
      </c>
      <c r="C237">
        <v>4</v>
      </c>
      <c r="D237">
        <v>73.2</v>
      </c>
      <c r="E237">
        <v>19.5</v>
      </c>
      <c r="F237">
        <v>16.5</v>
      </c>
      <c r="G237">
        <v>18.5</v>
      </c>
      <c r="H237">
        <v>19</v>
      </c>
      <c r="I237">
        <v>10.7</v>
      </c>
      <c r="J237">
        <v>4038320</v>
      </c>
      <c r="K237">
        <v>956556</v>
      </c>
      <c r="L237">
        <v>3604256</v>
      </c>
      <c r="M237">
        <v>3081764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32</v>
      </c>
      <c r="V237">
        <v>0</v>
      </c>
      <c r="W237">
        <v>28</v>
      </c>
    </row>
    <row r="238" spans="1:23">
      <c r="A238">
        <v>1460848462</v>
      </c>
      <c r="B238">
        <v>944</v>
      </c>
      <c r="C238">
        <v>4</v>
      </c>
      <c r="D238">
        <v>63.2</v>
      </c>
      <c r="E238">
        <v>16.8</v>
      </c>
      <c r="F238">
        <v>14</v>
      </c>
      <c r="G238">
        <v>15.8</v>
      </c>
      <c r="H238">
        <v>16.5</v>
      </c>
      <c r="I238">
        <v>10.8</v>
      </c>
      <c r="J238">
        <v>4038320</v>
      </c>
      <c r="K238">
        <v>958608</v>
      </c>
      <c r="L238">
        <v>3603876</v>
      </c>
      <c r="M238">
        <v>3079712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1460848466</v>
      </c>
      <c r="B239">
        <v>948</v>
      </c>
      <c r="C239">
        <v>4</v>
      </c>
      <c r="D239">
        <v>98</v>
      </c>
      <c r="E239">
        <v>27.3</v>
      </c>
      <c r="F239">
        <v>22.7</v>
      </c>
      <c r="G239">
        <v>26.1</v>
      </c>
      <c r="H239">
        <v>21.7</v>
      </c>
      <c r="I239">
        <v>10.8</v>
      </c>
      <c r="J239">
        <v>4038320</v>
      </c>
      <c r="K239">
        <v>962500</v>
      </c>
      <c r="L239">
        <v>3603652</v>
      </c>
      <c r="M239">
        <v>3075820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9</v>
      </c>
      <c r="T239">
        <v>0</v>
      </c>
      <c r="U239">
        <v>132</v>
      </c>
      <c r="V239">
        <v>0</v>
      </c>
      <c r="W239">
        <v>28</v>
      </c>
    </row>
    <row r="240" spans="1:23">
      <c r="A240">
        <v>1460848470</v>
      </c>
      <c r="B240">
        <v>952</v>
      </c>
      <c r="C240">
        <v>4</v>
      </c>
      <c r="D240">
        <v>79.6</v>
      </c>
      <c r="E240">
        <v>19.5</v>
      </c>
      <c r="F240">
        <v>18.7</v>
      </c>
      <c r="G240">
        <v>23.1</v>
      </c>
      <c r="H240">
        <v>18.8</v>
      </c>
      <c r="I240">
        <v>10.8</v>
      </c>
      <c r="J240">
        <v>4038320</v>
      </c>
      <c r="K240">
        <v>964068</v>
      </c>
      <c r="L240">
        <v>3603720</v>
      </c>
      <c r="M240">
        <v>3074252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1460848474</v>
      </c>
      <c r="B241">
        <v>956</v>
      </c>
      <c r="C241">
        <v>4</v>
      </c>
      <c r="D241">
        <v>70</v>
      </c>
      <c r="E241">
        <v>16.7</v>
      </c>
      <c r="F241">
        <v>17</v>
      </c>
      <c r="G241">
        <v>18.6</v>
      </c>
      <c r="H241">
        <v>17.3</v>
      </c>
      <c r="I241">
        <v>10.8</v>
      </c>
      <c r="J241">
        <v>4038320</v>
      </c>
      <c r="K241">
        <v>965688</v>
      </c>
      <c r="L241">
        <v>3603464</v>
      </c>
      <c r="M241">
        <v>3072632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12</v>
      </c>
    </row>
    <row r="242" spans="1:23">
      <c r="A242">
        <v>1460848478</v>
      </c>
      <c r="B242">
        <v>960</v>
      </c>
      <c r="C242">
        <v>4</v>
      </c>
      <c r="D242">
        <v>64</v>
      </c>
      <c r="E242">
        <v>16.7</v>
      </c>
      <c r="F242">
        <v>14.9</v>
      </c>
      <c r="G242">
        <v>16.4</v>
      </c>
      <c r="H242">
        <v>16</v>
      </c>
      <c r="I242">
        <v>10.8</v>
      </c>
      <c r="J242">
        <v>4038320</v>
      </c>
      <c r="K242">
        <v>967052</v>
      </c>
      <c r="L242">
        <v>3603468</v>
      </c>
      <c r="M242">
        <v>3071268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28</v>
      </c>
    </row>
    <row r="243" spans="1:23">
      <c r="A243">
        <v>1460848482</v>
      </c>
      <c r="B243">
        <v>964</v>
      </c>
      <c r="C243">
        <v>4</v>
      </c>
      <c r="D243">
        <v>76.8</v>
      </c>
      <c r="E243">
        <v>18</v>
      </c>
      <c r="F243">
        <v>19.8</v>
      </c>
      <c r="G243">
        <v>20.3</v>
      </c>
      <c r="H243">
        <v>18.3</v>
      </c>
      <c r="I243">
        <v>10.8</v>
      </c>
      <c r="J243">
        <v>4038320</v>
      </c>
      <c r="K243">
        <v>968656</v>
      </c>
      <c r="L243">
        <v>3603432</v>
      </c>
      <c r="M243">
        <v>3069664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12</v>
      </c>
    </row>
    <row r="244" spans="1:23">
      <c r="A244">
        <v>1460848486</v>
      </c>
      <c r="B244">
        <v>968</v>
      </c>
      <c r="C244">
        <v>4</v>
      </c>
      <c r="D244">
        <v>67.6</v>
      </c>
      <c r="E244">
        <v>16.7</v>
      </c>
      <c r="F244">
        <v>17.1</v>
      </c>
      <c r="G244">
        <v>17.9</v>
      </c>
      <c r="H244">
        <v>16.2</v>
      </c>
      <c r="I244">
        <v>10.8</v>
      </c>
      <c r="J244">
        <v>4038320</v>
      </c>
      <c r="K244">
        <v>969664</v>
      </c>
      <c r="L244">
        <v>3603476</v>
      </c>
      <c r="M244">
        <v>3068656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24</v>
      </c>
      <c r="T244">
        <v>0</v>
      </c>
      <c r="U244">
        <v>13496</v>
      </c>
      <c r="V244">
        <v>0</v>
      </c>
      <c r="W244">
        <v>748</v>
      </c>
    </row>
    <row r="245" spans="1:23">
      <c r="A245">
        <v>1460848490</v>
      </c>
      <c r="B245">
        <v>972</v>
      </c>
      <c r="C245">
        <v>4</v>
      </c>
      <c r="D245">
        <v>89.6</v>
      </c>
      <c r="E245">
        <v>22.4</v>
      </c>
      <c r="F245">
        <v>22.1</v>
      </c>
      <c r="G245">
        <v>22.4</v>
      </c>
      <c r="H245">
        <v>22.7</v>
      </c>
      <c r="I245">
        <v>10.8</v>
      </c>
      <c r="J245">
        <v>4038320</v>
      </c>
      <c r="K245">
        <v>970212</v>
      </c>
      <c r="L245">
        <v>3603860</v>
      </c>
      <c r="M245">
        <v>3068108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1460848494</v>
      </c>
      <c r="B246">
        <v>976</v>
      </c>
      <c r="C246">
        <v>4</v>
      </c>
      <c r="D246">
        <v>98.4</v>
      </c>
      <c r="E246">
        <v>26</v>
      </c>
      <c r="F246">
        <v>23.2</v>
      </c>
      <c r="G246">
        <v>24.5</v>
      </c>
      <c r="H246">
        <v>24.8</v>
      </c>
      <c r="I246">
        <v>10.8</v>
      </c>
      <c r="J246">
        <v>4038320</v>
      </c>
      <c r="K246">
        <v>971948</v>
      </c>
      <c r="L246">
        <v>3603904</v>
      </c>
      <c r="M246">
        <v>3066372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12</v>
      </c>
    </row>
    <row r="247" spans="1:23">
      <c r="A247">
        <v>1460848498</v>
      </c>
      <c r="B247">
        <v>980</v>
      </c>
      <c r="C247">
        <v>4</v>
      </c>
      <c r="D247">
        <v>65.6</v>
      </c>
      <c r="E247">
        <v>17.8</v>
      </c>
      <c r="F247">
        <v>15.2</v>
      </c>
      <c r="G247">
        <v>17</v>
      </c>
      <c r="H247">
        <v>15.6</v>
      </c>
      <c r="I247">
        <v>10.8</v>
      </c>
      <c r="J247">
        <v>4038320</v>
      </c>
      <c r="K247">
        <v>973592</v>
      </c>
      <c r="L247">
        <v>3603672</v>
      </c>
      <c r="M247">
        <v>3064728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12</v>
      </c>
    </row>
    <row r="248" spans="1:23">
      <c r="A248">
        <v>1460848502</v>
      </c>
      <c r="B248">
        <v>984</v>
      </c>
      <c r="C248">
        <v>4</v>
      </c>
      <c r="D248">
        <v>76</v>
      </c>
      <c r="E248">
        <v>20.3</v>
      </c>
      <c r="F248">
        <v>15.2</v>
      </c>
      <c r="G248">
        <v>21.4</v>
      </c>
      <c r="H248">
        <v>18.8</v>
      </c>
      <c r="I248">
        <v>10.8</v>
      </c>
      <c r="J248">
        <v>4038320</v>
      </c>
      <c r="K248">
        <v>975160</v>
      </c>
      <c r="L248">
        <v>3603300</v>
      </c>
      <c r="M248">
        <v>3063160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8</v>
      </c>
      <c r="T248">
        <v>0</v>
      </c>
      <c r="U248">
        <v>112</v>
      </c>
      <c r="V248">
        <v>0</v>
      </c>
      <c r="W248">
        <v>32</v>
      </c>
    </row>
    <row r="249" spans="1:23">
      <c r="A249">
        <v>1460848506</v>
      </c>
      <c r="B249">
        <v>988</v>
      </c>
      <c r="C249">
        <v>4</v>
      </c>
      <c r="D249">
        <v>51.2</v>
      </c>
      <c r="E249">
        <v>11.5</v>
      </c>
      <c r="F249">
        <v>12.3</v>
      </c>
      <c r="G249">
        <v>14.5</v>
      </c>
      <c r="H249">
        <v>12.7</v>
      </c>
      <c r="I249">
        <v>10.8</v>
      </c>
      <c r="J249">
        <v>4038320</v>
      </c>
      <c r="K249">
        <v>976312</v>
      </c>
      <c r="L249">
        <v>3603292</v>
      </c>
      <c r="M249">
        <v>3062008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28</v>
      </c>
    </row>
    <row r="250" spans="1:23">
      <c r="A250">
        <v>1460848510</v>
      </c>
      <c r="B250">
        <v>992</v>
      </c>
      <c r="C250">
        <v>4</v>
      </c>
      <c r="D250">
        <v>52.4</v>
      </c>
      <c r="E250">
        <v>13.8</v>
      </c>
      <c r="F250">
        <v>12.2</v>
      </c>
      <c r="G250">
        <v>12.5</v>
      </c>
      <c r="H250">
        <v>14.3</v>
      </c>
      <c r="I250">
        <v>10.8</v>
      </c>
      <c r="J250">
        <v>4038320</v>
      </c>
      <c r="K250">
        <v>977300</v>
      </c>
      <c r="L250">
        <v>3603324</v>
      </c>
      <c r="M250">
        <v>3061020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0</v>
      </c>
    </row>
    <row r="251" spans="1:23">
      <c r="A251">
        <v>1460848514</v>
      </c>
      <c r="B251">
        <v>996</v>
      </c>
      <c r="C251">
        <v>4</v>
      </c>
      <c r="D251">
        <v>68</v>
      </c>
      <c r="E251">
        <v>18.5</v>
      </c>
      <c r="F251">
        <v>15.6</v>
      </c>
      <c r="G251">
        <v>17</v>
      </c>
      <c r="H251">
        <v>16.5</v>
      </c>
      <c r="I251">
        <v>10.8</v>
      </c>
      <c r="J251">
        <v>4038320</v>
      </c>
      <c r="K251">
        <v>977896</v>
      </c>
      <c r="L251">
        <v>3603144</v>
      </c>
      <c r="M251">
        <v>3060424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16</v>
      </c>
      <c r="T251">
        <v>0</v>
      </c>
      <c r="U251">
        <v>8312</v>
      </c>
      <c r="V251">
        <v>0</v>
      </c>
      <c r="W251">
        <v>332</v>
      </c>
    </row>
    <row r="252" spans="1:23">
      <c r="A252">
        <v>1460848518</v>
      </c>
      <c r="B252">
        <v>1000</v>
      </c>
      <c r="C252">
        <v>4</v>
      </c>
      <c r="D252">
        <v>115.6</v>
      </c>
      <c r="E252">
        <v>30.2</v>
      </c>
      <c r="F252">
        <v>23.1</v>
      </c>
      <c r="G252">
        <v>32.3</v>
      </c>
      <c r="H252">
        <v>29.6</v>
      </c>
      <c r="I252">
        <v>10.8</v>
      </c>
      <c r="J252">
        <v>4038320</v>
      </c>
      <c r="K252">
        <v>980372</v>
      </c>
      <c r="L252">
        <v>3603356</v>
      </c>
      <c r="M252">
        <v>3057948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28</v>
      </c>
      <c r="V252">
        <v>0</v>
      </c>
      <c r="W252">
        <v>28</v>
      </c>
    </row>
    <row r="253" spans="1:23">
      <c r="A253">
        <v>1460848522</v>
      </c>
      <c r="B253">
        <v>1004</v>
      </c>
      <c r="C253">
        <v>4</v>
      </c>
      <c r="D253">
        <v>71.2</v>
      </c>
      <c r="E253">
        <v>17.3</v>
      </c>
      <c r="F253">
        <v>14.5</v>
      </c>
      <c r="G253">
        <v>21.4</v>
      </c>
      <c r="H253">
        <v>18.3</v>
      </c>
      <c r="I253">
        <v>10.8</v>
      </c>
      <c r="J253">
        <v>4038320</v>
      </c>
      <c r="K253">
        <v>981220</v>
      </c>
      <c r="L253">
        <v>3603028</v>
      </c>
      <c r="M253">
        <v>3057100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16</v>
      </c>
    </row>
    <row r="254" spans="1:23">
      <c r="A254">
        <v>1460848526</v>
      </c>
      <c r="B254">
        <v>1008</v>
      </c>
      <c r="C254">
        <v>4</v>
      </c>
      <c r="D254">
        <v>99.6</v>
      </c>
      <c r="E254">
        <v>26.1</v>
      </c>
      <c r="F254">
        <v>16.4</v>
      </c>
      <c r="G254">
        <v>30.8</v>
      </c>
      <c r="H254">
        <v>25.6</v>
      </c>
      <c r="I254">
        <v>10.8</v>
      </c>
      <c r="J254">
        <v>4038320</v>
      </c>
      <c r="K254">
        <v>981524</v>
      </c>
      <c r="L254">
        <v>3603048</v>
      </c>
      <c r="M254">
        <v>3056796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16</v>
      </c>
    </row>
    <row r="255" spans="1:23">
      <c r="A255">
        <v>1460848530</v>
      </c>
      <c r="B255">
        <v>1012</v>
      </c>
      <c r="C255">
        <v>4</v>
      </c>
      <c r="D255">
        <v>97.6</v>
      </c>
      <c r="E255">
        <v>21.6</v>
      </c>
      <c r="F255">
        <v>17.7</v>
      </c>
      <c r="G255">
        <v>30.7</v>
      </c>
      <c r="H255">
        <v>27.2</v>
      </c>
      <c r="I255">
        <v>10.8</v>
      </c>
      <c r="J255">
        <v>4038320</v>
      </c>
      <c r="K255">
        <v>981744</v>
      </c>
      <c r="L255">
        <v>3603072</v>
      </c>
      <c r="M255">
        <v>3056576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3</v>
      </c>
      <c r="T255">
        <v>0</v>
      </c>
      <c r="U255">
        <v>84</v>
      </c>
      <c r="V255">
        <v>0</v>
      </c>
      <c r="W255">
        <v>16</v>
      </c>
    </row>
    <row r="256" spans="1:23">
      <c r="A256">
        <v>1460848534</v>
      </c>
      <c r="B256">
        <v>1016</v>
      </c>
      <c r="C256">
        <v>4</v>
      </c>
      <c r="D256">
        <v>102.8</v>
      </c>
      <c r="E256">
        <v>24.5</v>
      </c>
      <c r="F256">
        <v>23.7</v>
      </c>
      <c r="G256">
        <v>30.2</v>
      </c>
      <c r="H256">
        <v>24.6</v>
      </c>
      <c r="I256">
        <v>10.8</v>
      </c>
      <c r="J256">
        <v>4038320</v>
      </c>
      <c r="K256">
        <v>982356</v>
      </c>
      <c r="L256">
        <v>3603284</v>
      </c>
      <c r="M256">
        <v>3055964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8</v>
      </c>
      <c r="T256">
        <v>0</v>
      </c>
      <c r="U256">
        <v>60</v>
      </c>
      <c r="V256">
        <v>0</v>
      </c>
      <c r="W256">
        <v>28</v>
      </c>
    </row>
    <row r="257" spans="1:23">
      <c r="A257">
        <v>1460848538</v>
      </c>
      <c r="B257">
        <v>1020</v>
      </c>
      <c r="C257">
        <v>4</v>
      </c>
      <c r="D257">
        <v>90</v>
      </c>
      <c r="E257">
        <v>23.7</v>
      </c>
      <c r="F257">
        <v>18.7</v>
      </c>
      <c r="G257">
        <v>24.1</v>
      </c>
      <c r="H257">
        <v>23.4</v>
      </c>
      <c r="I257">
        <v>10.8</v>
      </c>
      <c r="J257">
        <v>4038320</v>
      </c>
      <c r="K257">
        <v>983396</v>
      </c>
      <c r="L257">
        <v>3603408</v>
      </c>
      <c r="M257">
        <v>3054924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24</v>
      </c>
      <c r="V257">
        <v>0</v>
      </c>
      <c r="W257">
        <v>32</v>
      </c>
    </row>
    <row r="258" spans="1:23">
      <c r="A258">
        <v>1460848542</v>
      </c>
      <c r="B258">
        <v>1024</v>
      </c>
      <c r="C258">
        <v>4</v>
      </c>
      <c r="D258">
        <v>82.8</v>
      </c>
      <c r="E258">
        <v>22.8</v>
      </c>
      <c r="F258">
        <v>17.5</v>
      </c>
      <c r="G258">
        <v>20.1</v>
      </c>
      <c r="H258">
        <v>22.2</v>
      </c>
      <c r="I258">
        <v>10.8</v>
      </c>
      <c r="J258">
        <v>4038320</v>
      </c>
      <c r="K258">
        <v>984944</v>
      </c>
      <c r="L258">
        <v>3603396</v>
      </c>
      <c r="M258">
        <v>3053376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20</v>
      </c>
    </row>
    <row r="259" spans="1:23">
      <c r="A259">
        <v>1460848546</v>
      </c>
      <c r="B259">
        <v>1028</v>
      </c>
      <c r="C259">
        <v>4</v>
      </c>
      <c r="D259">
        <v>106.4</v>
      </c>
      <c r="E259">
        <v>27.9</v>
      </c>
      <c r="F259">
        <v>22</v>
      </c>
      <c r="G259">
        <v>28.5</v>
      </c>
      <c r="H259">
        <v>27.9</v>
      </c>
      <c r="I259">
        <v>10.8</v>
      </c>
      <c r="J259">
        <v>4038320</v>
      </c>
      <c r="K259">
        <v>986312</v>
      </c>
      <c r="L259">
        <v>3602828</v>
      </c>
      <c r="M259">
        <v>3052008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11</v>
      </c>
      <c r="T259">
        <v>0</v>
      </c>
      <c r="U259">
        <v>7500</v>
      </c>
      <c r="V259">
        <v>0</v>
      </c>
      <c r="W259">
        <v>196</v>
      </c>
    </row>
    <row r="260" spans="1:23">
      <c r="A260">
        <v>1460848550</v>
      </c>
      <c r="B260">
        <v>1032</v>
      </c>
      <c r="C260">
        <v>4</v>
      </c>
      <c r="D260">
        <v>124</v>
      </c>
      <c r="E260">
        <v>31.8</v>
      </c>
      <c r="F260">
        <v>22.3</v>
      </c>
      <c r="G260">
        <v>36.9</v>
      </c>
      <c r="H260">
        <v>32.7</v>
      </c>
      <c r="I260">
        <v>10.8</v>
      </c>
      <c r="J260">
        <v>4038320</v>
      </c>
      <c r="K260">
        <v>989140</v>
      </c>
      <c r="L260">
        <v>3602612</v>
      </c>
      <c r="M260">
        <v>3049180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28</v>
      </c>
      <c r="V260">
        <v>0</v>
      </c>
      <c r="W260">
        <v>32</v>
      </c>
    </row>
    <row r="261" spans="1:23">
      <c r="A261">
        <v>1460848554</v>
      </c>
      <c r="B261">
        <v>1036</v>
      </c>
      <c r="C261">
        <v>4</v>
      </c>
      <c r="D261">
        <v>87.6</v>
      </c>
      <c r="E261">
        <v>23.8</v>
      </c>
      <c r="F261">
        <v>18.7</v>
      </c>
      <c r="G261">
        <v>22.2</v>
      </c>
      <c r="H261">
        <v>22.6</v>
      </c>
      <c r="I261">
        <v>10.8</v>
      </c>
      <c r="J261">
        <v>4038320</v>
      </c>
      <c r="K261">
        <v>989700</v>
      </c>
      <c r="L261">
        <v>3602644</v>
      </c>
      <c r="M261">
        <v>3048620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12</v>
      </c>
    </row>
    <row r="262" spans="1:23">
      <c r="A262">
        <v>1460848558</v>
      </c>
      <c r="B262">
        <v>1040</v>
      </c>
      <c r="C262">
        <v>4</v>
      </c>
      <c r="D262">
        <v>60</v>
      </c>
      <c r="E262">
        <v>16.2</v>
      </c>
      <c r="F262">
        <v>13.5</v>
      </c>
      <c r="G262">
        <v>14.8</v>
      </c>
      <c r="H262">
        <v>15.8</v>
      </c>
      <c r="I262">
        <v>10.8</v>
      </c>
      <c r="J262">
        <v>4038320</v>
      </c>
      <c r="K262">
        <v>989728</v>
      </c>
      <c r="L262">
        <v>3602672</v>
      </c>
      <c r="M262">
        <v>3048592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16</v>
      </c>
    </row>
    <row r="263" spans="1:23">
      <c r="A263">
        <v>1460848562</v>
      </c>
      <c r="B263">
        <v>1044</v>
      </c>
      <c r="C263">
        <v>4</v>
      </c>
      <c r="D263">
        <v>81.2</v>
      </c>
      <c r="E263">
        <v>18.4</v>
      </c>
      <c r="F263">
        <v>16.8</v>
      </c>
      <c r="G263">
        <v>27.6</v>
      </c>
      <c r="H263">
        <v>17.8</v>
      </c>
      <c r="I263">
        <v>10.8</v>
      </c>
      <c r="J263">
        <v>4038320</v>
      </c>
      <c r="K263">
        <v>989696</v>
      </c>
      <c r="L263">
        <v>3602780</v>
      </c>
      <c r="M263">
        <v>3048624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12</v>
      </c>
    </row>
    <row r="264" spans="1:23">
      <c r="A264">
        <v>1460848566</v>
      </c>
      <c r="B264">
        <v>1048</v>
      </c>
      <c r="C264">
        <v>4</v>
      </c>
      <c r="D264">
        <v>79.6</v>
      </c>
      <c r="E264">
        <v>20.5</v>
      </c>
      <c r="F264">
        <v>14</v>
      </c>
      <c r="G264">
        <v>20.9</v>
      </c>
      <c r="H264">
        <v>23.9</v>
      </c>
      <c r="I264">
        <v>10.8</v>
      </c>
      <c r="J264">
        <v>4038320</v>
      </c>
      <c r="K264">
        <v>990292</v>
      </c>
      <c r="L264">
        <v>3602548</v>
      </c>
      <c r="M264">
        <v>3048028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84</v>
      </c>
      <c r="V264">
        <v>0</v>
      </c>
      <c r="W264">
        <v>16</v>
      </c>
    </row>
    <row r="265" spans="1:23">
      <c r="A265">
        <v>1460848570</v>
      </c>
      <c r="B265">
        <v>1052</v>
      </c>
      <c r="C265">
        <v>4</v>
      </c>
      <c r="D265">
        <v>69.6</v>
      </c>
      <c r="E265">
        <v>18.4</v>
      </c>
      <c r="F265">
        <v>15.4</v>
      </c>
      <c r="G265">
        <v>18</v>
      </c>
      <c r="H265">
        <v>17.5</v>
      </c>
      <c r="I265">
        <v>10.8</v>
      </c>
      <c r="J265">
        <v>4038320</v>
      </c>
      <c r="K265">
        <v>991344</v>
      </c>
      <c r="L265">
        <v>3602260</v>
      </c>
      <c r="M265">
        <v>3046976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7</v>
      </c>
      <c r="T265">
        <v>0</v>
      </c>
      <c r="U265">
        <v>52</v>
      </c>
      <c r="V265">
        <v>0</v>
      </c>
      <c r="W265">
        <v>24</v>
      </c>
    </row>
    <row r="266" spans="1:23">
      <c r="A266">
        <v>1460848574</v>
      </c>
      <c r="B266">
        <v>1056</v>
      </c>
      <c r="C266">
        <v>4</v>
      </c>
      <c r="D266">
        <v>64.8</v>
      </c>
      <c r="E266">
        <v>15.8</v>
      </c>
      <c r="F266">
        <v>16.3</v>
      </c>
      <c r="G266">
        <v>17</v>
      </c>
      <c r="H266">
        <v>16</v>
      </c>
      <c r="I266">
        <v>10.8</v>
      </c>
      <c r="J266">
        <v>4038320</v>
      </c>
      <c r="K266">
        <v>992368</v>
      </c>
      <c r="L266">
        <v>3602332</v>
      </c>
      <c r="M266">
        <v>3045952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12</v>
      </c>
      <c r="T266">
        <v>0</v>
      </c>
      <c r="U266">
        <v>5960</v>
      </c>
      <c r="V266">
        <v>0</v>
      </c>
      <c r="W266">
        <v>196</v>
      </c>
    </row>
    <row r="267" spans="1:23">
      <c r="A267">
        <v>1460848578</v>
      </c>
      <c r="B267">
        <v>1060</v>
      </c>
      <c r="C267">
        <v>4</v>
      </c>
      <c r="D267">
        <v>72</v>
      </c>
      <c r="E267">
        <v>18.4</v>
      </c>
      <c r="F267">
        <v>16.6</v>
      </c>
      <c r="G267">
        <v>18.4</v>
      </c>
      <c r="H267">
        <v>18.9</v>
      </c>
      <c r="I267">
        <v>10.8</v>
      </c>
      <c r="J267">
        <v>4038320</v>
      </c>
      <c r="K267">
        <v>993204</v>
      </c>
      <c r="L267">
        <v>3602308</v>
      </c>
      <c r="M267">
        <v>3045116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28</v>
      </c>
      <c r="V267">
        <v>0</v>
      </c>
      <c r="W267">
        <v>32</v>
      </c>
    </row>
    <row r="268" spans="1:23">
      <c r="A268">
        <v>1460848582</v>
      </c>
      <c r="B268">
        <v>1064</v>
      </c>
      <c r="C268">
        <v>4</v>
      </c>
      <c r="D268">
        <v>76</v>
      </c>
      <c r="E268">
        <v>18.4</v>
      </c>
      <c r="F268">
        <v>13.1</v>
      </c>
      <c r="G268">
        <v>26.6</v>
      </c>
      <c r="H268">
        <v>18</v>
      </c>
      <c r="I268">
        <v>10.8</v>
      </c>
      <c r="J268">
        <v>4038320</v>
      </c>
      <c r="K268">
        <v>993980</v>
      </c>
      <c r="L268">
        <v>3602544</v>
      </c>
      <c r="M268">
        <v>3044340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12</v>
      </c>
    </row>
    <row r="269" spans="1:23">
      <c r="A269">
        <v>1460848586</v>
      </c>
      <c r="B269">
        <v>1068</v>
      </c>
      <c r="C269">
        <v>4</v>
      </c>
      <c r="D269">
        <v>61.6</v>
      </c>
      <c r="E269">
        <v>13.6</v>
      </c>
      <c r="F269">
        <v>15.1</v>
      </c>
      <c r="G269">
        <v>17</v>
      </c>
      <c r="H269">
        <v>15.7</v>
      </c>
      <c r="I269">
        <v>10.8</v>
      </c>
      <c r="J269">
        <v>4038320</v>
      </c>
      <c r="K269">
        <v>995716</v>
      </c>
      <c r="L269">
        <v>3602124</v>
      </c>
      <c r="M269">
        <v>3042604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1460848590</v>
      </c>
      <c r="B270">
        <v>1072</v>
      </c>
      <c r="C270">
        <v>4</v>
      </c>
      <c r="D270">
        <v>84</v>
      </c>
      <c r="E270">
        <v>21.1</v>
      </c>
      <c r="F270">
        <v>16.3</v>
      </c>
      <c r="G270">
        <v>24</v>
      </c>
      <c r="H270">
        <v>22.3</v>
      </c>
      <c r="I270">
        <v>10.8</v>
      </c>
      <c r="J270">
        <v>4038320</v>
      </c>
      <c r="K270">
        <v>998424</v>
      </c>
      <c r="L270">
        <v>3602496</v>
      </c>
      <c r="M270">
        <v>3039896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12</v>
      </c>
    </row>
    <row r="271" spans="1:23">
      <c r="A271">
        <v>1460848594</v>
      </c>
      <c r="B271">
        <v>1076</v>
      </c>
      <c r="C271">
        <v>4</v>
      </c>
      <c r="D271">
        <v>92.8</v>
      </c>
      <c r="E271">
        <v>23.8</v>
      </c>
      <c r="F271">
        <v>20.3</v>
      </c>
      <c r="G271">
        <v>24.2</v>
      </c>
      <c r="H271">
        <v>23.9</v>
      </c>
      <c r="I271">
        <v>10.8</v>
      </c>
      <c r="J271">
        <v>4038320</v>
      </c>
      <c r="K271">
        <v>1000336</v>
      </c>
      <c r="L271">
        <v>3602736</v>
      </c>
      <c r="M271">
        <v>3037984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16</v>
      </c>
    </row>
    <row r="272" spans="1:23">
      <c r="A272">
        <v>1460848598</v>
      </c>
      <c r="B272">
        <v>1080</v>
      </c>
      <c r="C272">
        <v>4</v>
      </c>
      <c r="D272">
        <v>134</v>
      </c>
      <c r="E272">
        <v>29.8</v>
      </c>
      <c r="F272">
        <v>21.3</v>
      </c>
      <c r="G272">
        <v>48.9</v>
      </c>
      <c r="H272">
        <v>33.5</v>
      </c>
      <c r="I272">
        <v>10.8</v>
      </c>
      <c r="J272">
        <v>4038320</v>
      </c>
      <c r="K272">
        <v>1005132</v>
      </c>
      <c r="L272">
        <v>3602204</v>
      </c>
      <c r="M272">
        <v>3033188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8</v>
      </c>
    </row>
    <row r="273" spans="1:23">
      <c r="A273">
        <v>1460848602</v>
      </c>
      <c r="B273">
        <v>1084</v>
      </c>
      <c r="C273">
        <v>4</v>
      </c>
      <c r="D273">
        <v>72.8</v>
      </c>
      <c r="E273">
        <v>18.2</v>
      </c>
      <c r="F273">
        <v>17.2</v>
      </c>
      <c r="G273">
        <v>20</v>
      </c>
      <c r="H273">
        <v>17.4</v>
      </c>
      <c r="I273">
        <v>10.8</v>
      </c>
      <c r="J273">
        <v>4038320</v>
      </c>
      <c r="K273">
        <v>1006120</v>
      </c>
      <c r="L273">
        <v>3602664</v>
      </c>
      <c r="M273">
        <v>3032200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4</v>
      </c>
      <c r="T273">
        <v>0</v>
      </c>
      <c r="U273">
        <v>64</v>
      </c>
      <c r="V273">
        <v>0</v>
      </c>
      <c r="W273">
        <v>28</v>
      </c>
    </row>
    <row r="274" spans="1:23">
      <c r="A274">
        <v>1460848606</v>
      </c>
      <c r="B274">
        <v>1088</v>
      </c>
      <c r="C274">
        <v>4</v>
      </c>
      <c r="D274">
        <v>2.4</v>
      </c>
      <c r="E274">
        <v>0</v>
      </c>
      <c r="F274">
        <v>1.5</v>
      </c>
      <c r="G274">
        <v>1</v>
      </c>
      <c r="H274">
        <v>0</v>
      </c>
      <c r="I274">
        <v>10.8</v>
      </c>
      <c r="J274">
        <v>4038320</v>
      </c>
      <c r="K274">
        <v>1006184</v>
      </c>
      <c r="L274">
        <v>3602600</v>
      </c>
      <c r="M274">
        <v>3032136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27</v>
      </c>
      <c r="T274">
        <v>0</v>
      </c>
      <c r="U274">
        <v>14020</v>
      </c>
      <c r="V274">
        <v>0</v>
      </c>
      <c r="W274">
        <v>808</v>
      </c>
    </row>
    <row r="275" spans="1:23">
      <c r="A275">
        <v>1460848610</v>
      </c>
      <c r="B275">
        <v>1092</v>
      </c>
      <c r="C275">
        <v>4</v>
      </c>
      <c r="D275">
        <v>3.2</v>
      </c>
      <c r="E275">
        <v>0</v>
      </c>
      <c r="F275">
        <v>1.7</v>
      </c>
      <c r="G275">
        <v>0.8</v>
      </c>
      <c r="H275">
        <v>0.8</v>
      </c>
      <c r="I275">
        <v>10.8</v>
      </c>
      <c r="J275">
        <v>4038320</v>
      </c>
      <c r="K275">
        <v>1006184</v>
      </c>
      <c r="L275">
        <v>3602608</v>
      </c>
      <c r="M275">
        <v>3032136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36</v>
      </c>
      <c r="V275">
        <v>0</v>
      </c>
      <c r="W275">
        <v>24</v>
      </c>
    </row>
    <row r="276" spans="1:23">
      <c r="A276">
        <v>1460848614</v>
      </c>
      <c r="B276">
        <v>1096</v>
      </c>
      <c r="C276">
        <v>4</v>
      </c>
      <c r="D276">
        <v>2.4</v>
      </c>
      <c r="E276">
        <v>0</v>
      </c>
      <c r="F276">
        <v>1.3</v>
      </c>
      <c r="G276">
        <v>1</v>
      </c>
      <c r="H276">
        <v>0</v>
      </c>
      <c r="I276">
        <v>10.8</v>
      </c>
      <c r="J276">
        <v>4038320</v>
      </c>
      <c r="K276">
        <v>1006276</v>
      </c>
      <c r="L276">
        <v>3602532</v>
      </c>
      <c r="M276">
        <v>3032044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1460848618</v>
      </c>
      <c r="B277">
        <v>1100</v>
      </c>
      <c r="C277">
        <v>4</v>
      </c>
      <c r="D277">
        <v>3.2</v>
      </c>
      <c r="E277">
        <v>0</v>
      </c>
      <c r="F277">
        <v>0</v>
      </c>
      <c r="G277">
        <v>2.5</v>
      </c>
      <c r="H277">
        <v>0.3</v>
      </c>
      <c r="I277">
        <v>10.8</v>
      </c>
      <c r="J277">
        <v>4038320</v>
      </c>
      <c r="K277">
        <v>1006212</v>
      </c>
      <c r="L277">
        <v>3602604</v>
      </c>
      <c r="M277">
        <v>3032108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12</v>
      </c>
    </row>
    <row r="278" spans="1:23">
      <c r="A278">
        <v>1460848622</v>
      </c>
      <c r="B278">
        <v>1104</v>
      </c>
      <c r="C278">
        <v>4</v>
      </c>
      <c r="D278">
        <v>14</v>
      </c>
      <c r="E278">
        <v>1.8</v>
      </c>
      <c r="F278">
        <v>5.3</v>
      </c>
      <c r="G278">
        <v>3.3</v>
      </c>
      <c r="H278">
        <v>3.3</v>
      </c>
      <c r="I278">
        <v>3.2</v>
      </c>
      <c r="J278">
        <v>4038320</v>
      </c>
      <c r="K278">
        <v>700192</v>
      </c>
      <c r="L278">
        <v>3909388</v>
      </c>
      <c r="M278">
        <v>3338128</v>
      </c>
      <c r="N278">
        <v>0</v>
      </c>
      <c r="O278">
        <v>4183036</v>
      </c>
      <c r="P278">
        <v>0</v>
      </c>
      <c r="Q278">
        <v>4183036</v>
      </c>
      <c r="R278">
        <v>8</v>
      </c>
      <c r="S278">
        <v>7</v>
      </c>
      <c r="T278">
        <v>444</v>
      </c>
      <c r="U278">
        <v>68</v>
      </c>
      <c r="V278">
        <v>48</v>
      </c>
      <c r="W278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1460848714</v>
      </c>
      <c r="B2">
        <v>0</v>
      </c>
      <c r="C2">
        <v>4</v>
      </c>
      <c r="D2">
        <v>0</v>
      </c>
      <c r="E2">
        <v>50</v>
      </c>
      <c r="F2">
        <v>0</v>
      </c>
      <c r="G2">
        <v>0</v>
      </c>
      <c r="H2">
        <v>100</v>
      </c>
      <c r="I2">
        <v>3</v>
      </c>
      <c r="J2">
        <v>4038320</v>
      </c>
      <c r="K2">
        <v>269128</v>
      </c>
      <c r="L2">
        <v>3919144</v>
      </c>
      <c r="M2">
        <v>3769192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1460848718</v>
      </c>
      <c r="B3">
        <v>4</v>
      </c>
      <c r="C3">
        <v>4</v>
      </c>
      <c r="D3">
        <v>103.6</v>
      </c>
      <c r="E3">
        <v>4.4</v>
      </c>
      <c r="F3">
        <v>1</v>
      </c>
      <c r="G3">
        <v>93.9</v>
      </c>
      <c r="H3">
        <v>4.6</v>
      </c>
      <c r="I3">
        <v>5.1</v>
      </c>
      <c r="J3">
        <v>4038320</v>
      </c>
      <c r="K3">
        <v>378408</v>
      </c>
      <c r="L3">
        <v>3833840</v>
      </c>
      <c r="M3">
        <v>3659912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23</v>
      </c>
      <c r="T3">
        <v>23688</v>
      </c>
      <c r="U3">
        <v>452</v>
      </c>
      <c r="V3">
        <v>6060</v>
      </c>
      <c r="W3">
        <v>328</v>
      </c>
    </row>
    <row r="4" spans="1:23">
      <c r="A4">
        <v>1460848722</v>
      </c>
      <c r="B4">
        <v>8</v>
      </c>
      <c r="C4">
        <v>4</v>
      </c>
      <c r="D4">
        <v>82.8</v>
      </c>
      <c r="E4">
        <v>0.7</v>
      </c>
      <c r="F4">
        <v>0.2</v>
      </c>
      <c r="G4">
        <v>79.6</v>
      </c>
      <c r="H4">
        <v>2.3</v>
      </c>
      <c r="I4">
        <v>9.4</v>
      </c>
      <c r="J4">
        <v>4038320</v>
      </c>
      <c r="K4">
        <v>556212</v>
      </c>
      <c r="L4">
        <v>3657304</v>
      </c>
      <c r="M4">
        <v>3482108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92</v>
      </c>
      <c r="V4">
        <v>24</v>
      </c>
      <c r="W4">
        <v>24</v>
      </c>
    </row>
    <row r="5" spans="1:23">
      <c r="A5">
        <v>1460848726</v>
      </c>
      <c r="B5">
        <v>12</v>
      </c>
      <c r="C5">
        <v>4</v>
      </c>
      <c r="D5">
        <v>73.6</v>
      </c>
      <c r="E5">
        <v>16.2</v>
      </c>
      <c r="F5">
        <v>18</v>
      </c>
      <c r="G5">
        <v>17.3</v>
      </c>
      <c r="H5">
        <v>21.7</v>
      </c>
      <c r="I5">
        <v>9.5</v>
      </c>
      <c r="J5">
        <v>4038320</v>
      </c>
      <c r="K5">
        <v>560892</v>
      </c>
      <c r="L5">
        <v>3653444</v>
      </c>
      <c r="M5">
        <v>3477428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1460848730</v>
      </c>
      <c r="B6">
        <v>16</v>
      </c>
      <c r="C6">
        <v>4</v>
      </c>
      <c r="D6">
        <v>69.6</v>
      </c>
      <c r="E6">
        <v>16.2</v>
      </c>
      <c r="F6">
        <v>17.5</v>
      </c>
      <c r="G6">
        <v>17.6</v>
      </c>
      <c r="H6">
        <v>18.4</v>
      </c>
      <c r="I6">
        <v>9.5</v>
      </c>
      <c r="J6">
        <v>4038320</v>
      </c>
      <c r="K6">
        <v>561412</v>
      </c>
      <c r="L6">
        <v>3653516</v>
      </c>
      <c r="M6">
        <v>3476908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844</v>
      </c>
      <c r="V6">
        <v>4</v>
      </c>
      <c r="W6">
        <v>32</v>
      </c>
    </row>
    <row r="7" spans="1:23">
      <c r="A7">
        <v>1460848734</v>
      </c>
      <c r="B7">
        <v>20</v>
      </c>
      <c r="C7">
        <v>4</v>
      </c>
      <c r="D7">
        <v>81.2</v>
      </c>
      <c r="E7">
        <v>15.5</v>
      </c>
      <c r="F7">
        <v>18.8</v>
      </c>
      <c r="G7">
        <v>22.6</v>
      </c>
      <c r="H7">
        <v>23.6</v>
      </c>
      <c r="I7">
        <v>9.6</v>
      </c>
      <c r="J7">
        <v>4038320</v>
      </c>
      <c r="K7">
        <v>563088</v>
      </c>
      <c r="L7">
        <v>3652192</v>
      </c>
      <c r="M7">
        <v>3475232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61</v>
      </c>
      <c r="T7">
        <v>0</v>
      </c>
      <c r="U7">
        <v>408</v>
      </c>
      <c r="V7">
        <v>0</v>
      </c>
      <c r="W7">
        <v>6484</v>
      </c>
    </row>
    <row r="8" spans="1:23">
      <c r="A8">
        <v>1460848738</v>
      </c>
      <c r="B8">
        <v>24</v>
      </c>
      <c r="C8">
        <v>4</v>
      </c>
      <c r="D8">
        <v>85.2</v>
      </c>
      <c r="E8">
        <v>16.7</v>
      </c>
      <c r="F8">
        <v>25.2</v>
      </c>
      <c r="G8">
        <v>22.4</v>
      </c>
      <c r="H8">
        <v>21.1</v>
      </c>
      <c r="I8">
        <v>9.6</v>
      </c>
      <c r="J8">
        <v>4038320</v>
      </c>
      <c r="K8">
        <v>564928</v>
      </c>
      <c r="L8">
        <v>3651312</v>
      </c>
      <c r="M8">
        <v>3473392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1460848742</v>
      </c>
      <c r="B9">
        <v>28</v>
      </c>
      <c r="C9">
        <v>4</v>
      </c>
      <c r="D9">
        <v>86</v>
      </c>
      <c r="E9">
        <v>21.2</v>
      </c>
      <c r="F9">
        <v>19.9</v>
      </c>
      <c r="G9">
        <v>23</v>
      </c>
      <c r="H9">
        <v>21.7</v>
      </c>
      <c r="I9">
        <v>9.6</v>
      </c>
      <c r="J9">
        <v>4038320</v>
      </c>
      <c r="K9">
        <v>566500</v>
      </c>
      <c r="L9">
        <v>3651024</v>
      </c>
      <c r="M9">
        <v>3471820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44</v>
      </c>
      <c r="V9">
        <v>0</v>
      </c>
      <c r="W9">
        <v>36</v>
      </c>
    </row>
    <row r="10" spans="1:23">
      <c r="A10">
        <v>1460848746</v>
      </c>
      <c r="B10">
        <v>32</v>
      </c>
      <c r="C10">
        <v>4</v>
      </c>
      <c r="D10">
        <v>100.8</v>
      </c>
      <c r="E10">
        <v>23.9</v>
      </c>
      <c r="F10">
        <v>19.1</v>
      </c>
      <c r="G10">
        <v>26.1</v>
      </c>
      <c r="H10">
        <v>31.5</v>
      </c>
      <c r="I10">
        <v>9.6</v>
      </c>
      <c r="J10">
        <v>4038320</v>
      </c>
      <c r="K10">
        <v>568520</v>
      </c>
      <c r="L10">
        <v>3650116</v>
      </c>
      <c r="M10">
        <v>3469800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4</v>
      </c>
      <c r="T10">
        <v>8</v>
      </c>
      <c r="U10">
        <v>208</v>
      </c>
      <c r="V10">
        <v>12</v>
      </c>
      <c r="W10">
        <v>60</v>
      </c>
    </row>
    <row r="11" spans="1:23">
      <c r="A11">
        <v>1460848750</v>
      </c>
      <c r="B11">
        <v>36</v>
      </c>
      <c r="C11">
        <v>4</v>
      </c>
      <c r="D11">
        <v>86.8</v>
      </c>
      <c r="E11">
        <v>20.9</v>
      </c>
      <c r="F11">
        <v>19.9</v>
      </c>
      <c r="G11">
        <v>23.5</v>
      </c>
      <c r="H11">
        <v>22.3</v>
      </c>
      <c r="I11">
        <v>9.6</v>
      </c>
      <c r="J11">
        <v>4038320</v>
      </c>
      <c r="K11">
        <v>571124</v>
      </c>
      <c r="L11">
        <v>3649140</v>
      </c>
      <c r="M11">
        <v>3467196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30</v>
      </c>
      <c r="T11">
        <v>12</v>
      </c>
      <c r="U11">
        <v>5392</v>
      </c>
      <c r="V11">
        <v>12</v>
      </c>
      <c r="W11">
        <v>680</v>
      </c>
    </row>
    <row r="12" spans="1:23">
      <c r="A12">
        <v>1460848754</v>
      </c>
      <c r="B12">
        <v>40</v>
      </c>
      <c r="C12">
        <v>4</v>
      </c>
      <c r="D12">
        <v>53.6</v>
      </c>
      <c r="E12">
        <v>13.9</v>
      </c>
      <c r="F12">
        <v>12.4</v>
      </c>
      <c r="G12">
        <v>12.8</v>
      </c>
      <c r="H12">
        <v>14.4</v>
      </c>
      <c r="I12">
        <v>9.6</v>
      </c>
      <c r="J12">
        <v>4038320</v>
      </c>
      <c r="K12">
        <v>572636</v>
      </c>
      <c r="L12">
        <v>3648756</v>
      </c>
      <c r="M12">
        <v>3465684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48</v>
      </c>
    </row>
    <row r="13" spans="1:23">
      <c r="A13">
        <v>1460848758</v>
      </c>
      <c r="B13">
        <v>44</v>
      </c>
      <c r="C13">
        <v>4</v>
      </c>
      <c r="D13">
        <v>44.8</v>
      </c>
      <c r="E13">
        <v>13.3</v>
      </c>
      <c r="F13">
        <v>11.3</v>
      </c>
      <c r="G13">
        <v>10.5</v>
      </c>
      <c r="H13">
        <v>10.3</v>
      </c>
      <c r="I13">
        <v>9.7</v>
      </c>
      <c r="J13">
        <v>4038320</v>
      </c>
      <c r="K13">
        <v>573624</v>
      </c>
      <c r="L13">
        <v>3648128</v>
      </c>
      <c r="M13">
        <v>3464696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1460848762</v>
      </c>
      <c r="B14">
        <v>48</v>
      </c>
      <c r="C14">
        <v>4</v>
      </c>
      <c r="D14">
        <v>52</v>
      </c>
      <c r="E14">
        <v>14.6</v>
      </c>
      <c r="F14">
        <v>13</v>
      </c>
      <c r="G14">
        <v>11.3</v>
      </c>
      <c r="H14">
        <v>13.1</v>
      </c>
      <c r="I14">
        <v>9.7</v>
      </c>
      <c r="J14">
        <v>4038320</v>
      </c>
      <c r="K14">
        <v>574320</v>
      </c>
      <c r="L14">
        <v>3648020</v>
      </c>
      <c r="M14">
        <v>3464000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1460848766</v>
      </c>
      <c r="B15">
        <v>52</v>
      </c>
      <c r="C15">
        <v>4</v>
      </c>
      <c r="D15">
        <v>59.2</v>
      </c>
      <c r="E15">
        <v>15.3</v>
      </c>
      <c r="F15">
        <v>14</v>
      </c>
      <c r="G15">
        <v>14.4</v>
      </c>
      <c r="H15">
        <v>15.1</v>
      </c>
      <c r="I15">
        <v>9.7</v>
      </c>
      <c r="J15">
        <v>4038320</v>
      </c>
      <c r="K15">
        <v>574436</v>
      </c>
      <c r="L15">
        <v>3648604</v>
      </c>
      <c r="M15">
        <v>3463884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1460848770</v>
      </c>
      <c r="B16">
        <v>56</v>
      </c>
      <c r="C16">
        <v>4</v>
      </c>
      <c r="D16">
        <v>111.2</v>
      </c>
      <c r="E16">
        <v>29.9</v>
      </c>
      <c r="F16">
        <v>19.7</v>
      </c>
      <c r="G16">
        <v>34.8</v>
      </c>
      <c r="H16">
        <v>26.3</v>
      </c>
      <c r="I16">
        <v>9.7</v>
      </c>
      <c r="J16">
        <v>4038320</v>
      </c>
      <c r="K16">
        <v>581228</v>
      </c>
      <c r="L16">
        <v>3647472</v>
      </c>
      <c r="M16">
        <v>3457092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1460848774</v>
      </c>
      <c r="B17">
        <v>60</v>
      </c>
      <c r="C17">
        <v>4</v>
      </c>
      <c r="D17">
        <v>67.6</v>
      </c>
      <c r="E17">
        <v>18</v>
      </c>
      <c r="F17">
        <v>14.3</v>
      </c>
      <c r="G17">
        <v>19.3</v>
      </c>
      <c r="H17">
        <v>16</v>
      </c>
      <c r="I17">
        <v>9.7</v>
      </c>
      <c r="J17">
        <v>4038320</v>
      </c>
      <c r="K17">
        <v>582952</v>
      </c>
      <c r="L17">
        <v>3646708</v>
      </c>
      <c r="M17">
        <v>3455368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108</v>
      </c>
      <c r="V17">
        <v>0</v>
      </c>
      <c r="W17">
        <v>732</v>
      </c>
    </row>
    <row r="18" spans="1:23">
      <c r="A18">
        <v>1460848778</v>
      </c>
      <c r="B18">
        <v>64</v>
      </c>
      <c r="C18">
        <v>4</v>
      </c>
      <c r="D18">
        <v>71.6</v>
      </c>
      <c r="E18">
        <v>18.5</v>
      </c>
      <c r="F18">
        <v>18.2</v>
      </c>
      <c r="G18">
        <v>17.5</v>
      </c>
      <c r="H18">
        <v>17.7</v>
      </c>
      <c r="I18">
        <v>9.7</v>
      </c>
      <c r="J18">
        <v>4038320</v>
      </c>
      <c r="K18">
        <v>584540</v>
      </c>
      <c r="L18">
        <v>3646384</v>
      </c>
      <c r="M18">
        <v>3453780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1460848782</v>
      </c>
      <c r="B19">
        <v>68</v>
      </c>
      <c r="C19">
        <v>4</v>
      </c>
      <c r="D19">
        <v>154.4</v>
      </c>
      <c r="E19">
        <v>32.1</v>
      </c>
      <c r="F19">
        <v>42.7</v>
      </c>
      <c r="G19">
        <v>48.2</v>
      </c>
      <c r="H19">
        <v>31.4</v>
      </c>
      <c r="I19">
        <v>10</v>
      </c>
      <c r="J19">
        <v>4038320</v>
      </c>
      <c r="K19">
        <v>611184</v>
      </c>
      <c r="L19">
        <v>3635160</v>
      </c>
      <c r="M19">
        <v>3427136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22</v>
      </c>
      <c r="T19">
        <v>0</v>
      </c>
      <c r="U19">
        <v>11616</v>
      </c>
      <c r="V19">
        <v>0</v>
      </c>
      <c r="W19">
        <v>644</v>
      </c>
    </row>
    <row r="20" spans="1:23">
      <c r="A20">
        <v>1460848786</v>
      </c>
      <c r="B20">
        <v>72</v>
      </c>
      <c r="C20">
        <v>4</v>
      </c>
      <c r="D20">
        <v>90</v>
      </c>
      <c r="E20">
        <v>15</v>
      </c>
      <c r="F20">
        <v>36.9</v>
      </c>
      <c r="G20">
        <v>19.9</v>
      </c>
      <c r="H20">
        <v>18.7</v>
      </c>
      <c r="I20">
        <v>10</v>
      </c>
      <c r="J20">
        <v>4038320</v>
      </c>
      <c r="K20">
        <v>617908</v>
      </c>
      <c r="L20">
        <v>3635252</v>
      </c>
      <c r="M20">
        <v>3420412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32</v>
      </c>
      <c r="V20">
        <v>0</v>
      </c>
      <c r="W20">
        <v>0</v>
      </c>
    </row>
    <row r="21" spans="1:23">
      <c r="A21">
        <v>1460848790</v>
      </c>
      <c r="B21">
        <v>76</v>
      </c>
      <c r="C21">
        <v>4</v>
      </c>
      <c r="D21">
        <v>78</v>
      </c>
      <c r="E21">
        <v>20.6</v>
      </c>
      <c r="F21">
        <v>19.6</v>
      </c>
      <c r="G21">
        <v>17.8</v>
      </c>
      <c r="H21">
        <v>19.5</v>
      </c>
      <c r="I21">
        <v>10</v>
      </c>
      <c r="J21">
        <v>4038320</v>
      </c>
      <c r="K21">
        <v>618264</v>
      </c>
      <c r="L21">
        <v>3635756</v>
      </c>
      <c r="M21">
        <v>3420056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24</v>
      </c>
      <c r="V21">
        <v>0</v>
      </c>
      <c r="W21">
        <v>32</v>
      </c>
    </row>
    <row r="22" spans="1:23">
      <c r="A22">
        <v>1460848794</v>
      </c>
      <c r="B22">
        <v>80</v>
      </c>
      <c r="C22">
        <v>4</v>
      </c>
      <c r="D22">
        <v>63.2</v>
      </c>
      <c r="E22">
        <v>16.8</v>
      </c>
      <c r="F22">
        <v>14.5</v>
      </c>
      <c r="G22">
        <v>15.1</v>
      </c>
      <c r="H22">
        <v>17.4</v>
      </c>
      <c r="I22">
        <v>10</v>
      </c>
      <c r="J22">
        <v>4038320</v>
      </c>
      <c r="K22">
        <v>618908</v>
      </c>
      <c r="L22">
        <v>3636360</v>
      </c>
      <c r="M22">
        <v>3419412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24</v>
      </c>
    </row>
    <row r="23" spans="1:23">
      <c r="A23">
        <v>1460848798</v>
      </c>
      <c r="B23">
        <v>84</v>
      </c>
      <c r="C23">
        <v>4</v>
      </c>
      <c r="D23">
        <v>87.2</v>
      </c>
      <c r="E23">
        <v>21.4</v>
      </c>
      <c r="F23">
        <v>21.2</v>
      </c>
      <c r="G23">
        <v>21.8</v>
      </c>
      <c r="H23">
        <v>22.9</v>
      </c>
      <c r="I23">
        <v>9.9</v>
      </c>
      <c r="J23">
        <v>4038320</v>
      </c>
      <c r="K23">
        <v>621792</v>
      </c>
      <c r="L23">
        <v>3636620</v>
      </c>
      <c r="M23">
        <v>3416528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1460848802</v>
      </c>
      <c r="B24">
        <v>88</v>
      </c>
      <c r="C24">
        <v>4</v>
      </c>
      <c r="D24">
        <v>88</v>
      </c>
      <c r="E24">
        <v>22.1</v>
      </c>
      <c r="F24">
        <v>19.9</v>
      </c>
      <c r="G24">
        <v>24.2</v>
      </c>
      <c r="H24">
        <v>21.7</v>
      </c>
      <c r="I24">
        <v>9.9</v>
      </c>
      <c r="J24">
        <v>4038320</v>
      </c>
      <c r="K24">
        <v>625272</v>
      </c>
      <c r="L24">
        <v>3636516</v>
      </c>
      <c r="M24">
        <v>3413048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1460848806</v>
      </c>
      <c r="B25">
        <v>92</v>
      </c>
      <c r="C25">
        <v>4</v>
      </c>
      <c r="D25">
        <v>103.6</v>
      </c>
      <c r="E25">
        <v>26.6</v>
      </c>
      <c r="F25">
        <v>20.5</v>
      </c>
      <c r="G25">
        <v>30.2</v>
      </c>
      <c r="H25">
        <v>26.1</v>
      </c>
      <c r="I25">
        <v>10</v>
      </c>
      <c r="J25">
        <v>4038320</v>
      </c>
      <c r="K25">
        <v>627112</v>
      </c>
      <c r="L25">
        <v>3636456</v>
      </c>
      <c r="M25">
        <v>3411208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49</v>
      </c>
      <c r="T25">
        <v>0</v>
      </c>
      <c r="U25">
        <v>30872</v>
      </c>
      <c r="V25">
        <v>0</v>
      </c>
      <c r="W25">
        <v>4000</v>
      </c>
    </row>
    <row r="26" spans="1:23">
      <c r="A26">
        <v>1460848810</v>
      </c>
      <c r="B26">
        <v>96</v>
      </c>
      <c r="C26">
        <v>4</v>
      </c>
      <c r="D26">
        <v>112</v>
      </c>
      <c r="E26">
        <v>28.9</v>
      </c>
      <c r="F26">
        <v>25.6</v>
      </c>
      <c r="G26">
        <v>28.4</v>
      </c>
      <c r="H26">
        <v>29.3</v>
      </c>
      <c r="I26">
        <v>10</v>
      </c>
      <c r="J26">
        <v>4038320</v>
      </c>
      <c r="K26">
        <v>632360</v>
      </c>
      <c r="L26">
        <v>3635080</v>
      </c>
      <c r="M26">
        <v>3405960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40</v>
      </c>
      <c r="V26">
        <v>0</v>
      </c>
      <c r="W26">
        <v>28</v>
      </c>
    </row>
    <row r="27" spans="1:23">
      <c r="A27">
        <v>1460848814</v>
      </c>
      <c r="B27">
        <v>100</v>
      </c>
      <c r="C27">
        <v>4</v>
      </c>
      <c r="D27">
        <v>92.4</v>
      </c>
      <c r="E27">
        <v>24.4</v>
      </c>
      <c r="F27">
        <v>21.9</v>
      </c>
      <c r="G27">
        <v>23.1</v>
      </c>
      <c r="H27">
        <v>23.1</v>
      </c>
      <c r="I27">
        <v>10</v>
      </c>
      <c r="J27">
        <v>4038320</v>
      </c>
      <c r="K27">
        <v>633592</v>
      </c>
      <c r="L27">
        <v>3635576</v>
      </c>
      <c r="M27">
        <v>3404728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12</v>
      </c>
    </row>
    <row r="28" spans="1:23">
      <c r="A28">
        <v>1460848818</v>
      </c>
      <c r="B28">
        <v>104</v>
      </c>
      <c r="C28">
        <v>4</v>
      </c>
      <c r="D28">
        <v>113.2</v>
      </c>
      <c r="E28">
        <v>26</v>
      </c>
      <c r="F28">
        <v>27.2</v>
      </c>
      <c r="G28">
        <v>30.9</v>
      </c>
      <c r="H28">
        <v>28.8</v>
      </c>
      <c r="I28">
        <v>10</v>
      </c>
      <c r="J28">
        <v>4038320</v>
      </c>
      <c r="K28">
        <v>637868</v>
      </c>
      <c r="L28">
        <v>3635076</v>
      </c>
      <c r="M28">
        <v>3400452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1460848822</v>
      </c>
      <c r="B29">
        <v>108</v>
      </c>
      <c r="C29">
        <v>4</v>
      </c>
      <c r="D29">
        <v>110.4</v>
      </c>
      <c r="E29">
        <v>27.9</v>
      </c>
      <c r="F29">
        <v>26.4</v>
      </c>
      <c r="G29">
        <v>28.6</v>
      </c>
      <c r="H29">
        <v>27.6</v>
      </c>
      <c r="I29">
        <v>10</v>
      </c>
      <c r="J29">
        <v>4038320</v>
      </c>
      <c r="K29">
        <v>643244</v>
      </c>
      <c r="L29">
        <v>3634816</v>
      </c>
      <c r="M29">
        <v>3395076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1460848826</v>
      </c>
      <c r="B30">
        <v>112</v>
      </c>
      <c r="C30">
        <v>4</v>
      </c>
      <c r="D30">
        <v>120.8</v>
      </c>
      <c r="E30">
        <v>29.4</v>
      </c>
      <c r="F30">
        <v>28.9</v>
      </c>
      <c r="G30">
        <v>31.1</v>
      </c>
      <c r="H30">
        <v>31.4</v>
      </c>
      <c r="I30">
        <v>10</v>
      </c>
      <c r="J30">
        <v>4038320</v>
      </c>
      <c r="K30">
        <v>645908</v>
      </c>
      <c r="L30">
        <v>3633844</v>
      </c>
      <c r="M30">
        <v>3392412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1460848830</v>
      </c>
      <c r="B31">
        <v>116</v>
      </c>
      <c r="C31">
        <v>4</v>
      </c>
      <c r="D31">
        <v>128.8</v>
      </c>
      <c r="E31">
        <v>33.2</v>
      </c>
      <c r="F31">
        <v>30.6</v>
      </c>
      <c r="G31">
        <v>33.4</v>
      </c>
      <c r="H31">
        <v>31.7</v>
      </c>
      <c r="I31">
        <v>10</v>
      </c>
      <c r="J31">
        <v>4038320</v>
      </c>
      <c r="K31">
        <v>651120</v>
      </c>
      <c r="L31">
        <v>3633456</v>
      </c>
      <c r="M31">
        <v>3387200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1460848834</v>
      </c>
      <c r="B32">
        <v>120</v>
      </c>
      <c r="C32">
        <v>4</v>
      </c>
      <c r="D32">
        <v>106.4</v>
      </c>
      <c r="E32">
        <v>27.8</v>
      </c>
      <c r="F32">
        <v>25.1</v>
      </c>
      <c r="G32">
        <v>28.2</v>
      </c>
      <c r="H32">
        <v>25.1</v>
      </c>
      <c r="I32">
        <v>10</v>
      </c>
      <c r="J32">
        <v>4038320</v>
      </c>
      <c r="K32">
        <v>653908</v>
      </c>
      <c r="L32">
        <v>3633204</v>
      </c>
      <c r="M32">
        <v>3384412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43</v>
      </c>
      <c r="T32">
        <v>4</v>
      </c>
      <c r="U32">
        <v>24332</v>
      </c>
      <c r="V32">
        <v>116</v>
      </c>
      <c r="W32">
        <v>2240</v>
      </c>
    </row>
    <row r="33" spans="1:23">
      <c r="A33">
        <v>1460848838</v>
      </c>
      <c r="B33">
        <v>124</v>
      </c>
      <c r="C33">
        <v>4</v>
      </c>
      <c r="D33">
        <v>144.8</v>
      </c>
      <c r="E33">
        <v>39.4</v>
      </c>
      <c r="F33">
        <v>31.5</v>
      </c>
      <c r="G33">
        <v>38.7</v>
      </c>
      <c r="H33">
        <v>35.1</v>
      </c>
      <c r="I33">
        <v>10</v>
      </c>
      <c r="J33">
        <v>4038320</v>
      </c>
      <c r="K33">
        <v>656976</v>
      </c>
      <c r="L33">
        <v>3632996</v>
      </c>
      <c r="M33">
        <v>3381344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44</v>
      </c>
      <c r="V33">
        <v>0</v>
      </c>
      <c r="W33">
        <v>56</v>
      </c>
    </row>
    <row r="34" spans="1:23">
      <c r="A34">
        <v>1460848842</v>
      </c>
      <c r="B34">
        <v>128</v>
      </c>
      <c r="C34">
        <v>4</v>
      </c>
      <c r="D34">
        <v>86.8</v>
      </c>
      <c r="E34">
        <v>21.2</v>
      </c>
      <c r="F34">
        <v>20.7</v>
      </c>
      <c r="G34">
        <v>23.2</v>
      </c>
      <c r="H34">
        <v>21.8</v>
      </c>
      <c r="I34">
        <v>10</v>
      </c>
      <c r="J34">
        <v>4038320</v>
      </c>
      <c r="K34">
        <v>658448</v>
      </c>
      <c r="L34">
        <v>3632568</v>
      </c>
      <c r="M34">
        <v>3379872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64</v>
      </c>
      <c r="V34">
        <v>0</v>
      </c>
      <c r="W34">
        <v>24</v>
      </c>
    </row>
    <row r="35" spans="1:23">
      <c r="A35">
        <v>1460848846</v>
      </c>
      <c r="B35">
        <v>132</v>
      </c>
      <c r="C35">
        <v>4</v>
      </c>
      <c r="D35">
        <v>107.2</v>
      </c>
      <c r="E35">
        <v>28.5</v>
      </c>
      <c r="F35">
        <v>23.4</v>
      </c>
      <c r="G35">
        <v>27.3</v>
      </c>
      <c r="H35">
        <v>27.7</v>
      </c>
      <c r="I35">
        <v>10.1</v>
      </c>
      <c r="J35">
        <v>4038320</v>
      </c>
      <c r="K35">
        <v>660404</v>
      </c>
      <c r="L35">
        <v>3632140</v>
      </c>
      <c r="M35">
        <v>3377916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1460848850</v>
      </c>
      <c r="B36">
        <v>136</v>
      </c>
      <c r="C36">
        <v>4</v>
      </c>
      <c r="D36">
        <v>110</v>
      </c>
      <c r="E36">
        <v>26.8</v>
      </c>
      <c r="F36">
        <v>26.8</v>
      </c>
      <c r="G36">
        <v>28.4</v>
      </c>
      <c r="H36">
        <v>28.1</v>
      </c>
      <c r="I36">
        <v>10.1</v>
      </c>
      <c r="J36">
        <v>4038320</v>
      </c>
      <c r="K36">
        <v>662240</v>
      </c>
      <c r="L36">
        <v>3631876</v>
      </c>
      <c r="M36">
        <v>3376080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1460848854</v>
      </c>
      <c r="B37">
        <v>140</v>
      </c>
      <c r="C37">
        <v>4</v>
      </c>
      <c r="D37">
        <v>103.6</v>
      </c>
      <c r="E37">
        <v>25.1</v>
      </c>
      <c r="F37">
        <v>23.9</v>
      </c>
      <c r="G37">
        <v>27.8</v>
      </c>
      <c r="H37">
        <v>26.6</v>
      </c>
      <c r="I37">
        <v>10.1</v>
      </c>
      <c r="J37">
        <v>4038320</v>
      </c>
      <c r="K37">
        <v>663532</v>
      </c>
      <c r="L37">
        <v>3631484</v>
      </c>
      <c r="M37">
        <v>3374788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8</v>
      </c>
    </row>
    <row r="38" spans="1:23">
      <c r="A38">
        <v>1460848858</v>
      </c>
      <c r="B38">
        <v>144</v>
      </c>
      <c r="C38">
        <v>4</v>
      </c>
      <c r="D38">
        <v>113.6</v>
      </c>
      <c r="E38">
        <v>28.2</v>
      </c>
      <c r="F38">
        <v>25.8</v>
      </c>
      <c r="G38">
        <v>30.2</v>
      </c>
      <c r="H38">
        <v>29.3</v>
      </c>
      <c r="I38">
        <v>10.1</v>
      </c>
      <c r="J38">
        <v>4038320</v>
      </c>
      <c r="K38">
        <v>666036</v>
      </c>
      <c r="L38">
        <v>3630984</v>
      </c>
      <c r="M38">
        <v>3372284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1460848862</v>
      </c>
      <c r="B39">
        <v>148</v>
      </c>
      <c r="C39">
        <v>4</v>
      </c>
      <c r="D39">
        <v>104.4</v>
      </c>
      <c r="E39">
        <v>26.5</v>
      </c>
      <c r="F39">
        <v>23.8</v>
      </c>
      <c r="G39">
        <v>26.7</v>
      </c>
      <c r="H39">
        <v>27.1</v>
      </c>
      <c r="I39">
        <v>10.1</v>
      </c>
      <c r="J39">
        <v>4038320</v>
      </c>
      <c r="K39">
        <v>668836</v>
      </c>
      <c r="L39">
        <v>3630416</v>
      </c>
      <c r="M39">
        <v>3369484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1460848866</v>
      </c>
      <c r="B40">
        <v>152</v>
      </c>
      <c r="C40">
        <v>4</v>
      </c>
      <c r="D40">
        <v>111.6</v>
      </c>
      <c r="E40">
        <v>28</v>
      </c>
      <c r="F40">
        <v>25.7</v>
      </c>
      <c r="G40">
        <v>28.8</v>
      </c>
      <c r="H40">
        <v>29.3</v>
      </c>
      <c r="I40">
        <v>10.1</v>
      </c>
      <c r="J40">
        <v>4038320</v>
      </c>
      <c r="K40">
        <v>670100</v>
      </c>
      <c r="L40">
        <v>3630176</v>
      </c>
      <c r="M40">
        <v>3368220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22</v>
      </c>
      <c r="T40">
        <v>0</v>
      </c>
      <c r="U40">
        <v>12888</v>
      </c>
      <c r="V40">
        <v>0</v>
      </c>
      <c r="W40">
        <v>772</v>
      </c>
    </row>
    <row r="41" spans="1:23">
      <c r="A41">
        <v>1460848870</v>
      </c>
      <c r="B41">
        <v>156</v>
      </c>
      <c r="C41">
        <v>4</v>
      </c>
      <c r="D41">
        <v>77.6</v>
      </c>
      <c r="E41">
        <v>19.3</v>
      </c>
      <c r="F41">
        <v>19</v>
      </c>
      <c r="G41">
        <v>19.8</v>
      </c>
      <c r="H41">
        <v>19.6</v>
      </c>
      <c r="I41">
        <v>10.1</v>
      </c>
      <c r="J41">
        <v>4038320</v>
      </c>
      <c r="K41">
        <v>670944</v>
      </c>
      <c r="L41">
        <v>3629888</v>
      </c>
      <c r="M41">
        <v>3367376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32</v>
      </c>
      <c r="V41">
        <v>0</v>
      </c>
      <c r="W41">
        <v>28</v>
      </c>
    </row>
    <row r="42" spans="1:23">
      <c r="A42">
        <v>1460848874</v>
      </c>
      <c r="B42">
        <v>160</v>
      </c>
      <c r="C42">
        <v>4</v>
      </c>
      <c r="D42">
        <v>82</v>
      </c>
      <c r="E42">
        <v>18.7</v>
      </c>
      <c r="F42">
        <v>19.4</v>
      </c>
      <c r="G42">
        <v>20.4</v>
      </c>
      <c r="H42">
        <v>23.1</v>
      </c>
      <c r="I42">
        <v>10.1</v>
      </c>
      <c r="J42">
        <v>4038320</v>
      </c>
      <c r="K42">
        <v>673100</v>
      </c>
      <c r="L42">
        <v>3629528</v>
      </c>
      <c r="M42">
        <v>3365220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56</v>
      </c>
      <c r="V42">
        <v>0</v>
      </c>
      <c r="W42">
        <v>32</v>
      </c>
    </row>
    <row r="43" spans="1:23">
      <c r="A43">
        <v>1460848878</v>
      </c>
      <c r="B43">
        <v>164</v>
      </c>
      <c r="C43">
        <v>4</v>
      </c>
      <c r="D43">
        <v>114.4</v>
      </c>
      <c r="E43">
        <v>28.8</v>
      </c>
      <c r="F43">
        <v>27.1</v>
      </c>
      <c r="G43">
        <v>28.4</v>
      </c>
      <c r="H43">
        <v>30</v>
      </c>
      <c r="I43">
        <v>10.1</v>
      </c>
      <c r="J43">
        <v>4038320</v>
      </c>
      <c r="K43">
        <v>674532</v>
      </c>
      <c r="L43">
        <v>3629432</v>
      </c>
      <c r="M43">
        <v>3363788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36</v>
      </c>
    </row>
    <row r="44" spans="1:23">
      <c r="A44">
        <v>1460848882</v>
      </c>
      <c r="B44">
        <v>168</v>
      </c>
      <c r="C44">
        <v>4</v>
      </c>
      <c r="D44">
        <v>104.4</v>
      </c>
      <c r="E44">
        <v>27.4</v>
      </c>
      <c r="F44">
        <v>25.1</v>
      </c>
      <c r="G44">
        <v>25.4</v>
      </c>
      <c r="H44">
        <v>26.6</v>
      </c>
      <c r="I44">
        <v>10.1</v>
      </c>
      <c r="J44">
        <v>4038320</v>
      </c>
      <c r="K44">
        <v>676068</v>
      </c>
      <c r="L44">
        <v>3629404</v>
      </c>
      <c r="M44">
        <v>3362252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1460848886</v>
      </c>
      <c r="B45">
        <v>172</v>
      </c>
      <c r="C45">
        <v>4</v>
      </c>
      <c r="D45">
        <v>125.6</v>
      </c>
      <c r="E45">
        <v>33.6</v>
      </c>
      <c r="F45">
        <v>25.2</v>
      </c>
      <c r="G45">
        <v>33.1</v>
      </c>
      <c r="H45">
        <v>33.7</v>
      </c>
      <c r="I45">
        <v>10.1</v>
      </c>
      <c r="J45">
        <v>4038320</v>
      </c>
      <c r="K45">
        <v>680636</v>
      </c>
      <c r="L45">
        <v>3628752</v>
      </c>
      <c r="M45">
        <v>3357684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1460848890</v>
      </c>
      <c r="B46">
        <v>176</v>
      </c>
      <c r="C46">
        <v>4</v>
      </c>
      <c r="D46">
        <v>75.6</v>
      </c>
      <c r="E46">
        <v>22.8</v>
      </c>
      <c r="F46">
        <v>15.3</v>
      </c>
      <c r="G46">
        <v>18.3</v>
      </c>
      <c r="H46">
        <v>18.9</v>
      </c>
      <c r="I46">
        <v>10.2</v>
      </c>
      <c r="J46">
        <v>4038320</v>
      </c>
      <c r="K46">
        <v>684344</v>
      </c>
      <c r="L46">
        <v>3627184</v>
      </c>
      <c r="M46">
        <v>3353976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1460848894</v>
      </c>
      <c r="B47">
        <v>180</v>
      </c>
      <c r="C47">
        <v>4</v>
      </c>
      <c r="D47">
        <v>68.8</v>
      </c>
      <c r="E47">
        <v>17.8</v>
      </c>
      <c r="F47">
        <v>15.8</v>
      </c>
      <c r="G47">
        <v>17</v>
      </c>
      <c r="H47">
        <v>18.3</v>
      </c>
      <c r="I47">
        <v>10.2</v>
      </c>
      <c r="J47">
        <v>4038320</v>
      </c>
      <c r="K47">
        <v>684072</v>
      </c>
      <c r="L47">
        <v>3628236</v>
      </c>
      <c r="M47">
        <v>3354248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22</v>
      </c>
      <c r="T47">
        <v>0</v>
      </c>
      <c r="U47">
        <v>12304</v>
      </c>
      <c r="V47">
        <v>0</v>
      </c>
      <c r="W47">
        <v>792</v>
      </c>
    </row>
    <row r="48" spans="1:23">
      <c r="A48">
        <v>1460848898</v>
      </c>
      <c r="B48">
        <v>184</v>
      </c>
      <c r="C48">
        <v>4</v>
      </c>
      <c r="D48">
        <v>80.4</v>
      </c>
      <c r="E48">
        <v>20.9</v>
      </c>
      <c r="F48">
        <v>19.9</v>
      </c>
      <c r="G48">
        <v>20.6</v>
      </c>
      <c r="H48">
        <v>18.9</v>
      </c>
      <c r="I48">
        <v>10.2</v>
      </c>
      <c r="J48">
        <v>4038320</v>
      </c>
      <c r="K48">
        <v>685940</v>
      </c>
      <c r="L48">
        <v>3627984</v>
      </c>
      <c r="M48">
        <v>3352380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28</v>
      </c>
    </row>
    <row r="49" spans="1:23">
      <c r="A49">
        <v>1460848902</v>
      </c>
      <c r="B49">
        <v>188</v>
      </c>
      <c r="C49">
        <v>4</v>
      </c>
      <c r="D49">
        <v>87.6</v>
      </c>
      <c r="E49">
        <v>21.1</v>
      </c>
      <c r="F49">
        <v>22</v>
      </c>
      <c r="G49">
        <v>22.5</v>
      </c>
      <c r="H49">
        <v>22</v>
      </c>
      <c r="I49">
        <v>10.2</v>
      </c>
      <c r="J49">
        <v>4038320</v>
      </c>
      <c r="K49">
        <v>688820</v>
      </c>
      <c r="L49">
        <v>3627804</v>
      </c>
      <c r="M49">
        <v>3349500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1460848906</v>
      </c>
      <c r="B50">
        <v>192</v>
      </c>
      <c r="C50">
        <v>4</v>
      </c>
      <c r="D50">
        <v>86</v>
      </c>
      <c r="E50">
        <v>21.4</v>
      </c>
      <c r="F50">
        <v>21.8</v>
      </c>
      <c r="G50">
        <v>21.2</v>
      </c>
      <c r="H50">
        <v>21.8</v>
      </c>
      <c r="I50">
        <v>10.1</v>
      </c>
      <c r="J50">
        <v>4038320</v>
      </c>
      <c r="K50">
        <v>691468</v>
      </c>
      <c r="L50">
        <v>3628628</v>
      </c>
      <c r="M50">
        <v>3346852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1460848910</v>
      </c>
      <c r="B51">
        <v>196</v>
      </c>
      <c r="C51">
        <v>4</v>
      </c>
      <c r="D51">
        <v>84.4</v>
      </c>
      <c r="E51">
        <v>20.2</v>
      </c>
      <c r="F51">
        <v>22.1</v>
      </c>
      <c r="G51">
        <v>21.7</v>
      </c>
      <c r="H51">
        <v>19.7</v>
      </c>
      <c r="I51">
        <v>10.2</v>
      </c>
      <c r="J51">
        <v>4038320</v>
      </c>
      <c r="K51">
        <v>693768</v>
      </c>
      <c r="L51">
        <v>3628428</v>
      </c>
      <c r="M51">
        <v>3344552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36</v>
      </c>
      <c r="V51">
        <v>0</v>
      </c>
      <c r="W51">
        <v>16</v>
      </c>
    </row>
    <row r="52" spans="1:23">
      <c r="A52">
        <v>1460848914</v>
      </c>
      <c r="B52">
        <v>200</v>
      </c>
      <c r="C52">
        <v>4</v>
      </c>
      <c r="D52">
        <v>72.4</v>
      </c>
      <c r="E52">
        <v>18.8</v>
      </c>
      <c r="F52">
        <v>15.5</v>
      </c>
      <c r="G52">
        <v>19.7</v>
      </c>
      <c r="H52">
        <v>18.6</v>
      </c>
      <c r="I52">
        <v>10.2</v>
      </c>
      <c r="J52">
        <v>4038320</v>
      </c>
      <c r="K52">
        <v>697276</v>
      </c>
      <c r="L52">
        <v>3627992</v>
      </c>
      <c r="M52">
        <v>3341044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1460848918</v>
      </c>
      <c r="B53">
        <v>204</v>
      </c>
      <c r="C53">
        <v>4</v>
      </c>
      <c r="D53">
        <v>66.4</v>
      </c>
      <c r="E53">
        <v>17.9</v>
      </c>
      <c r="F53">
        <v>13.3</v>
      </c>
      <c r="G53">
        <v>19.2</v>
      </c>
      <c r="H53">
        <v>16</v>
      </c>
      <c r="I53">
        <v>10.2</v>
      </c>
      <c r="J53">
        <v>4038320</v>
      </c>
      <c r="K53">
        <v>699116</v>
      </c>
      <c r="L53">
        <v>3627456</v>
      </c>
      <c r="M53">
        <v>3339204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12</v>
      </c>
    </row>
    <row r="54" spans="1:23">
      <c r="A54">
        <v>1460848922</v>
      </c>
      <c r="B54">
        <v>208</v>
      </c>
      <c r="C54">
        <v>4</v>
      </c>
      <c r="D54">
        <v>94</v>
      </c>
      <c r="E54">
        <v>23.3</v>
      </c>
      <c r="F54">
        <v>22.5</v>
      </c>
      <c r="G54">
        <v>26.3</v>
      </c>
      <c r="H54">
        <v>22.1</v>
      </c>
      <c r="I54">
        <v>10.2</v>
      </c>
      <c r="J54">
        <v>4038320</v>
      </c>
      <c r="K54">
        <v>705256</v>
      </c>
      <c r="L54">
        <v>3627912</v>
      </c>
      <c r="M54">
        <v>3333064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1460848926</v>
      </c>
      <c r="B55">
        <v>212</v>
      </c>
      <c r="C55">
        <v>4</v>
      </c>
      <c r="D55">
        <v>129.6</v>
      </c>
      <c r="E55">
        <v>33.2</v>
      </c>
      <c r="F55">
        <v>33.9</v>
      </c>
      <c r="G55">
        <v>30.5</v>
      </c>
      <c r="H55">
        <v>32.3</v>
      </c>
      <c r="I55">
        <v>10.2</v>
      </c>
      <c r="J55">
        <v>4038320</v>
      </c>
      <c r="K55">
        <v>714828</v>
      </c>
      <c r="L55">
        <v>3627404</v>
      </c>
      <c r="M55">
        <v>3323492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39</v>
      </c>
      <c r="T55">
        <v>0</v>
      </c>
      <c r="U55">
        <v>23728</v>
      </c>
      <c r="V55">
        <v>0</v>
      </c>
      <c r="W55">
        <v>4092</v>
      </c>
    </row>
    <row r="56" spans="1:23">
      <c r="A56">
        <v>1460848930</v>
      </c>
      <c r="B56">
        <v>216</v>
      </c>
      <c r="C56">
        <v>4</v>
      </c>
      <c r="D56">
        <v>96.8</v>
      </c>
      <c r="E56">
        <v>21.6</v>
      </c>
      <c r="F56">
        <v>25.1</v>
      </c>
      <c r="G56">
        <v>33</v>
      </c>
      <c r="H56">
        <v>17.1</v>
      </c>
      <c r="I56">
        <v>10.2</v>
      </c>
      <c r="J56">
        <v>4038320</v>
      </c>
      <c r="K56">
        <v>724360</v>
      </c>
      <c r="L56">
        <v>3626840</v>
      </c>
      <c r="M56">
        <v>3313960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84</v>
      </c>
      <c r="V56">
        <v>0</v>
      </c>
      <c r="W56">
        <v>28</v>
      </c>
    </row>
    <row r="57" spans="1:23">
      <c r="A57">
        <v>1460848934</v>
      </c>
      <c r="B57">
        <v>220</v>
      </c>
      <c r="C57">
        <v>4</v>
      </c>
      <c r="D57">
        <v>57.6</v>
      </c>
      <c r="E57">
        <v>15.5</v>
      </c>
      <c r="F57">
        <v>13.6</v>
      </c>
      <c r="G57">
        <v>13.7</v>
      </c>
      <c r="H57">
        <v>14.5</v>
      </c>
      <c r="I57">
        <v>10.2</v>
      </c>
      <c r="J57">
        <v>4038320</v>
      </c>
      <c r="K57">
        <v>725728</v>
      </c>
      <c r="L57">
        <v>3626336</v>
      </c>
      <c r="M57">
        <v>3312592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32</v>
      </c>
    </row>
    <row r="58" spans="1:23">
      <c r="A58">
        <v>1460848938</v>
      </c>
      <c r="B58">
        <v>224</v>
      </c>
      <c r="C58">
        <v>4</v>
      </c>
      <c r="D58">
        <v>54.4</v>
      </c>
      <c r="E58">
        <v>14.7</v>
      </c>
      <c r="F58">
        <v>14.4</v>
      </c>
      <c r="G58">
        <v>12</v>
      </c>
      <c r="H58">
        <v>13.4</v>
      </c>
      <c r="I58">
        <v>10.2</v>
      </c>
      <c r="J58">
        <v>4038320</v>
      </c>
      <c r="K58">
        <v>727072</v>
      </c>
      <c r="L58">
        <v>3625864</v>
      </c>
      <c r="M58">
        <v>3311248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1460848942</v>
      </c>
      <c r="B59">
        <v>228</v>
      </c>
      <c r="C59">
        <v>4</v>
      </c>
      <c r="D59">
        <v>55.6</v>
      </c>
      <c r="E59">
        <v>13.8</v>
      </c>
      <c r="F59">
        <v>14.8</v>
      </c>
      <c r="G59">
        <v>13.4</v>
      </c>
      <c r="H59">
        <v>13.8</v>
      </c>
      <c r="I59">
        <v>10.3</v>
      </c>
      <c r="J59">
        <v>4038320</v>
      </c>
      <c r="K59">
        <v>729980</v>
      </c>
      <c r="L59">
        <v>3623960</v>
      </c>
      <c r="M59">
        <v>3308340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12</v>
      </c>
    </row>
    <row r="60" spans="1:23">
      <c r="A60">
        <v>1460848946</v>
      </c>
      <c r="B60">
        <v>232</v>
      </c>
      <c r="C60">
        <v>4</v>
      </c>
      <c r="D60">
        <v>70</v>
      </c>
      <c r="E60">
        <v>17.4</v>
      </c>
      <c r="F60">
        <v>18.5</v>
      </c>
      <c r="G60">
        <v>17.5</v>
      </c>
      <c r="H60">
        <v>17.2</v>
      </c>
      <c r="I60">
        <v>10.3</v>
      </c>
      <c r="J60">
        <v>4038320</v>
      </c>
      <c r="K60">
        <v>732488</v>
      </c>
      <c r="L60">
        <v>3624044</v>
      </c>
      <c r="M60">
        <v>3305832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36</v>
      </c>
      <c r="V60">
        <v>0</v>
      </c>
      <c r="W60">
        <v>0</v>
      </c>
    </row>
    <row r="61" spans="1:23">
      <c r="A61">
        <v>1460848950</v>
      </c>
      <c r="B61">
        <v>236</v>
      </c>
      <c r="C61">
        <v>4</v>
      </c>
      <c r="D61">
        <v>61.6</v>
      </c>
      <c r="E61">
        <v>14.1</v>
      </c>
      <c r="F61">
        <v>16.7</v>
      </c>
      <c r="G61">
        <v>14.8</v>
      </c>
      <c r="H61">
        <v>15.8</v>
      </c>
      <c r="I61">
        <v>10.3</v>
      </c>
      <c r="J61">
        <v>4038320</v>
      </c>
      <c r="K61">
        <v>735896</v>
      </c>
      <c r="L61">
        <v>3623024</v>
      </c>
      <c r="M61">
        <v>3302424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28</v>
      </c>
    </row>
    <row r="62" spans="1:23">
      <c r="A62">
        <v>1460848954</v>
      </c>
      <c r="B62">
        <v>240</v>
      </c>
      <c r="C62">
        <v>4</v>
      </c>
      <c r="D62">
        <v>59.6</v>
      </c>
      <c r="E62">
        <v>14.5</v>
      </c>
      <c r="F62">
        <v>15.3</v>
      </c>
      <c r="G62">
        <v>17.5</v>
      </c>
      <c r="H62">
        <v>13.1</v>
      </c>
      <c r="I62">
        <v>10.3</v>
      </c>
      <c r="J62">
        <v>4038320</v>
      </c>
      <c r="K62">
        <v>737012</v>
      </c>
      <c r="L62">
        <v>3623892</v>
      </c>
      <c r="M62">
        <v>3301308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25</v>
      </c>
      <c r="T62">
        <v>0</v>
      </c>
      <c r="U62">
        <v>14876</v>
      </c>
      <c r="V62">
        <v>0</v>
      </c>
      <c r="W62">
        <v>884</v>
      </c>
    </row>
    <row r="63" spans="1:23">
      <c r="A63">
        <v>1460848958</v>
      </c>
      <c r="B63">
        <v>244</v>
      </c>
      <c r="C63">
        <v>4</v>
      </c>
      <c r="D63">
        <v>86</v>
      </c>
      <c r="E63">
        <v>21.2</v>
      </c>
      <c r="F63">
        <v>20.6</v>
      </c>
      <c r="G63">
        <v>22</v>
      </c>
      <c r="H63">
        <v>22.1</v>
      </c>
      <c r="I63">
        <v>10.3</v>
      </c>
      <c r="J63">
        <v>4038320</v>
      </c>
      <c r="K63">
        <v>740308</v>
      </c>
      <c r="L63">
        <v>3623820</v>
      </c>
      <c r="M63">
        <v>3298012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17</v>
      </c>
      <c r="T63">
        <v>0</v>
      </c>
      <c r="U63">
        <v>9912</v>
      </c>
      <c r="V63">
        <v>0</v>
      </c>
      <c r="W63">
        <v>2436</v>
      </c>
    </row>
    <row r="64" spans="1:23">
      <c r="A64">
        <v>1460848962</v>
      </c>
      <c r="B64">
        <v>248</v>
      </c>
      <c r="C64">
        <v>4</v>
      </c>
      <c r="D64">
        <v>152.4</v>
      </c>
      <c r="E64">
        <v>30.8</v>
      </c>
      <c r="F64">
        <v>32.4</v>
      </c>
      <c r="G64">
        <v>55</v>
      </c>
      <c r="H64">
        <v>33.6</v>
      </c>
      <c r="I64">
        <v>10.8</v>
      </c>
      <c r="J64">
        <v>4038320</v>
      </c>
      <c r="K64">
        <v>775460</v>
      </c>
      <c r="L64">
        <v>3603940</v>
      </c>
      <c r="M64">
        <v>3262860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1460848966</v>
      </c>
      <c r="B65">
        <v>252</v>
      </c>
      <c r="C65">
        <v>4</v>
      </c>
      <c r="D65">
        <v>124.4</v>
      </c>
      <c r="E65">
        <v>19.7</v>
      </c>
      <c r="F65">
        <v>59.4</v>
      </c>
      <c r="G65">
        <v>26.5</v>
      </c>
      <c r="H65">
        <v>18.7</v>
      </c>
      <c r="I65">
        <v>10.4</v>
      </c>
      <c r="J65">
        <v>4038320</v>
      </c>
      <c r="K65">
        <v>776108</v>
      </c>
      <c r="L65">
        <v>3617376</v>
      </c>
      <c r="M65">
        <v>3262212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60</v>
      </c>
      <c r="V65">
        <v>0</v>
      </c>
      <c r="W65">
        <v>0</v>
      </c>
    </row>
    <row r="66" spans="1:23">
      <c r="A66">
        <v>1460848970</v>
      </c>
      <c r="B66">
        <v>256</v>
      </c>
      <c r="C66">
        <v>4</v>
      </c>
      <c r="D66">
        <v>86.8</v>
      </c>
      <c r="E66">
        <v>20.7</v>
      </c>
      <c r="F66">
        <v>31.7</v>
      </c>
      <c r="G66">
        <v>15.3</v>
      </c>
      <c r="H66">
        <v>19.4</v>
      </c>
      <c r="I66">
        <v>10.5</v>
      </c>
      <c r="J66">
        <v>4038320</v>
      </c>
      <c r="K66">
        <v>784124</v>
      </c>
      <c r="L66">
        <v>3613448</v>
      </c>
      <c r="M66">
        <v>3254196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32</v>
      </c>
      <c r="V66">
        <v>0</v>
      </c>
      <c r="W66">
        <v>52</v>
      </c>
    </row>
    <row r="67" spans="1:23">
      <c r="A67">
        <v>1460848974</v>
      </c>
      <c r="B67">
        <v>260</v>
      </c>
      <c r="C67">
        <v>4</v>
      </c>
      <c r="D67">
        <v>87.6</v>
      </c>
      <c r="E67">
        <v>19.8</v>
      </c>
      <c r="F67">
        <v>21.7</v>
      </c>
      <c r="G67">
        <v>24.2</v>
      </c>
      <c r="H67">
        <v>21.7</v>
      </c>
      <c r="I67">
        <v>10.5</v>
      </c>
      <c r="J67">
        <v>4038320</v>
      </c>
      <c r="K67">
        <v>785688</v>
      </c>
      <c r="L67">
        <v>3613928</v>
      </c>
      <c r="M67">
        <v>3252632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1460848978</v>
      </c>
      <c r="B68">
        <v>264</v>
      </c>
      <c r="C68">
        <v>4</v>
      </c>
      <c r="D68">
        <v>57.6</v>
      </c>
      <c r="E68">
        <v>14.5</v>
      </c>
      <c r="F68">
        <v>13.5</v>
      </c>
      <c r="G68">
        <v>13.1</v>
      </c>
      <c r="H68">
        <v>16.6</v>
      </c>
      <c r="I68">
        <v>10.5</v>
      </c>
      <c r="J68">
        <v>4038320</v>
      </c>
      <c r="K68">
        <v>787560</v>
      </c>
      <c r="L68">
        <v>3613316</v>
      </c>
      <c r="M68">
        <v>3250760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1460848982</v>
      </c>
      <c r="B69">
        <v>268</v>
      </c>
      <c r="C69">
        <v>4</v>
      </c>
      <c r="D69">
        <v>61.2</v>
      </c>
      <c r="E69">
        <v>16</v>
      </c>
      <c r="F69">
        <v>13.1</v>
      </c>
      <c r="G69">
        <v>15.3</v>
      </c>
      <c r="H69">
        <v>16.7</v>
      </c>
      <c r="I69">
        <v>10.5</v>
      </c>
      <c r="J69">
        <v>4038320</v>
      </c>
      <c r="K69">
        <v>788716</v>
      </c>
      <c r="L69">
        <v>3613116</v>
      </c>
      <c r="M69">
        <v>3249604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36</v>
      </c>
      <c r="V69">
        <v>0</v>
      </c>
      <c r="W69">
        <v>0</v>
      </c>
    </row>
    <row r="70" spans="1:23">
      <c r="A70">
        <v>1460848986</v>
      </c>
      <c r="B70">
        <v>272</v>
      </c>
      <c r="C70">
        <v>4</v>
      </c>
      <c r="D70">
        <v>87.2</v>
      </c>
      <c r="E70">
        <v>17</v>
      </c>
      <c r="F70">
        <v>24.4</v>
      </c>
      <c r="G70">
        <v>18</v>
      </c>
      <c r="H70">
        <v>28.1</v>
      </c>
      <c r="I70">
        <v>10.5</v>
      </c>
      <c r="J70">
        <v>4038320</v>
      </c>
      <c r="K70">
        <v>791632</v>
      </c>
      <c r="L70">
        <v>3614148</v>
      </c>
      <c r="M70">
        <v>3246688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66</v>
      </c>
      <c r="T70">
        <v>4</v>
      </c>
      <c r="U70">
        <v>41916</v>
      </c>
      <c r="V70">
        <v>260</v>
      </c>
      <c r="W70">
        <v>8448</v>
      </c>
    </row>
    <row r="71" spans="1:23">
      <c r="A71">
        <v>1460848990</v>
      </c>
      <c r="B71">
        <v>276</v>
      </c>
      <c r="C71">
        <v>4</v>
      </c>
      <c r="D71">
        <v>135.2</v>
      </c>
      <c r="E71">
        <v>28.3</v>
      </c>
      <c r="F71">
        <v>37</v>
      </c>
      <c r="G71">
        <v>34.8</v>
      </c>
      <c r="H71">
        <v>35.6</v>
      </c>
      <c r="I71">
        <v>10.5</v>
      </c>
      <c r="J71">
        <v>4038320</v>
      </c>
      <c r="K71">
        <v>804288</v>
      </c>
      <c r="L71">
        <v>3614052</v>
      </c>
      <c r="M71">
        <v>3234032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32</v>
      </c>
    </row>
    <row r="72" spans="1:23">
      <c r="A72">
        <v>1460848994</v>
      </c>
      <c r="B72">
        <v>280</v>
      </c>
      <c r="C72">
        <v>4</v>
      </c>
      <c r="D72">
        <v>126</v>
      </c>
      <c r="E72">
        <v>31.6</v>
      </c>
      <c r="F72">
        <v>30.7</v>
      </c>
      <c r="G72">
        <v>32.6</v>
      </c>
      <c r="H72">
        <v>30.9</v>
      </c>
      <c r="I72">
        <v>10.5</v>
      </c>
      <c r="J72">
        <v>4038320</v>
      </c>
      <c r="K72">
        <v>812080</v>
      </c>
      <c r="L72">
        <v>3613760</v>
      </c>
      <c r="M72">
        <v>3226240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1460848998</v>
      </c>
      <c r="B73">
        <v>284</v>
      </c>
      <c r="C73">
        <v>4</v>
      </c>
      <c r="D73">
        <v>109.6</v>
      </c>
      <c r="E73">
        <v>23.6</v>
      </c>
      <c r="F73">
        <v>32.2</v>
      </c>
      <c r="G73">
        <v>27.1</v>
      </c>
      <c r="H73">
        <v>26.7</v>
      </c>
      <c r="I73">
        <v>10.5</v>
      </c>
      <c r="J73">
        <v>4038320</v>
      </c>
      <c r="K73">
        <v>820392</v>
      </c>
      <c r="L73">
        <v>3613680</v>
      </c>
      <c r="M73">
        <v>3217928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1460849002</v>
      </c>
      <c r="B74">
        <v>288</v>
      </c>
      <c r="C74">
        <v>4</v>
      </c>
      <c r="D74">
        <v>132.8</v>
      </c>
      <c r="E74">
        <v>22.3</v>
      </c>
      <c r="F74">
        <v>14</v>
      </c>
      <c r="G74">
        <v>23.4</v>
      </c>
      <c r="H74">
        <v>72.5</v>
      </c>
      <c r="I74">
        <v>10.6</v>
      </c>
      <c r="J74">
        <v>4038320</v>
      </c>
      <c r="K74">
        <v>836492</v>
      </c>
      <c r="L74">
        <v>3610916</v>
      </c>
      <c r="M74">
        <v>3201828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92</v>
      </c>
      <c r="V74">
        <v>0</v>
      </c>
      <c r="W74">
        <v>12</v>
      </c>
    </row>
    <row r="75" spans="1:23">
      <c r="A75">
        <v>1460849006</v>
      </c>
      <c r="B75">
        <v>292</v>
      </c>
      <c r="C75">
        <v>4</v>
      </c>
      <c r="D75">
        <v>62</v>
      </c>
      <c r="E75">
        <v>14.8</v>
      </c>
      <c r="F75">
        <v>15.3</v>
      </c>
      <c r="G75">
        <v>16.7</v>
      </c>
      <c r="H75">
        <v>15.5</v>
      </c>
      <c r="I75">
        <v>10.6</v>
      </c>
      <c r="J75">
        <v>4038320</v>
      </c>
      <c r="K75">
        <v>836712</v>
      </c>
      <c r="L75">
        <v>3611520</v>
      </c>
      <c r="M75">
        <v>3201608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1460849010</v>
      </c>
      <c r="B76">
        <v>296</v>
      </c>
      <c r="C76">
        <v>4</v>
      </c>
      <c r="D76">
        <v>83.6</v>
      </c>
      <c r="E76">
        <v>20.3</v>
      </c>
      <c r="F76">
        <v>19.4</v>
      </c>
      <c r="G76">
        <v>23.1</v>
      </c>
      <c r="H76">
        <v>20.9</v>
      </c>
      <c r="I76">
        <v>10.6</v>
      </c>
      <c r="J76">
        <v>4038320</v>
      </c>
      <c r="K76">
        <v>840112</v>
      </c>
      <c r="L76">
        <v>3611748</v>
      </c>
      <c r="M76">
        <v>3198208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1460849014</v>
      </c>
      <c r="B77">
        <v>300</v>
      </c>
      <c r="C77">
        <v>4</v>
      </c>
      <c r="D77">
        <v>108</v>
      </c>
      <c r="E77">
        <v>25.6</v>
      </c>
      <c r="F77">
        <v>23.6</v>
      </c>
      <c r="G77">
        <v>26.6</v>
      </c>
      <c r="H77">
        <v>31.7</v>
      </c>
      <c r="I77">
        <v>10.5</v>
      </c>
      <c r="J77">
        <v>4038320</v>
      </c>
      <c r="K77">
        <v>846260</v>
      </c>
      <c r="L77">
        <v>3612908</v>
      </c>
      <c r="M77">
        <v>3192060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1460849018</v>
      </c>
      <c r="B78">
        <v>304</v>
      </c>
      <c r="C78">
        <v>4</v>
      </c>
      <c r="D78">
        <v>108.4</v>
      </c>
      <c r="E78">
        <v>26.9</v>
      </c>
      <c r="F78">
        <v>24.6</v>
      </c>
      <c r="G78">
        <v>28.3</v>
      </c>
      <c r="H78">
        <v>28.8</v>
      </c>
      <c r="I78">
        <v>10.5</v>
      </c>
      <c r="J78">
        <v>4038320</v>
      </c>
      <c r="K78">
        <v>851736</v>
      </c>
      <c r="L78">
        <v>3612840</v>
      </c>
      <c r="M78">
        <v>3186584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100</v>
      </c>
      <c r="T78">
        <v>0</v>
      </c>
      <c r="U78">
        <v>56788</v>
      </c>
      <c r="V78">
        <v>0</v>
      </c>
      <c r="W78">
        <v>20640</v>
      </c>
    </row>
    <row r="79" spans="1:23">
      <c r="A79">
        <v>1460849022</v>
      </c>
      <c r="B79">
        <v>308</v>
      </c>
      <c r="C79">
        <v>4</v>
      </c>
      <c r="D79">
        <v>121.2</v>
      </c>
      <c r="E79">
        <v>28.7</v>
      </c>
      <c r="F79">
        <v>25.4</v>
      </c>
      <c r="G79">
        <v>35.9</v>
      </c>
      <c r="H79">
        <v>30.7</v>
      </c>
      <c r="I79">
        <v>10.6</v>
      </c>
      <c r="J79">
        <v>4038320</v>
      </c>
      <c r="K79">
        <v>859064</v>
      </c>
      <c r="L79">
        <v>3610784</v>
      </c>
      <c r="M79">
        <v>3179256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1460849026</v>
      </c>
      <c r="B80">
        <v>312</v>
      </c>
      <c r="C80">
        <v>4</v>
      </c>
      <c r="D80">
        <v>110.8</v>
      </c>
      <c r="E80">
        <v>24.4</v>
      </c>
      <c r="F80">
        <v>20.7</v>
      </c>
      <c r="G80">
        <v>43.2</v>
      </c>
      <c r="H80">
        <v>22.1</v>
      </c>
      <c r="I80">
        <v>10.6</v>
      </c>
      <c r="J80">
        <v>4038320</v>
      </c>
      <c r="K80">
        <v>862188</v>
      </c>
      <c r="L80">
        <v>3610328</v>
      </c>
      <c r="M80">
        <v>3176132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8</v>
      </c>
    </row>
    <row r="81" spans="1:23">
      <c r="A81">
        <v>1460849030</v>
      </c>
      <c r="B81">
        <v>316</v>
      </c>
      <c r="C81">
        <v>4</v>
      </c>
      <c r="D81">
        <v>74.8</v>
      </c>
      <c r="E81">
        <v>20.6</v>
      </c>
      <c r="F81">
        <v>18.1</v>
      </c>
      <c r="G81">
        <v>19.7</v>
      </c>
      <c r="H81">
        <v>16.8</v>
      </c>
      <c r="I81">
        <v>10.6</v>
      </c>
      <c r="J81">
        <v>4038320</v>
      </c>
      <c r="K81">
        <v>864524</v>
      </c>
      <c r="L81">
        <v>3609532</v>
      </c>
      <c r="M81">
        <v>3173796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1460849034</v>
      </c>
      <c r="B82">
        <v>320</v>
      </c>
      <c r="C82">
        <v>4</v>
      </c>
      <c r="D82">
        <v>94.8</v>
      </c>
      <c r="E82">
        <v>23.4</v>
      </c>
      <c r="F82">
        <v>22.4</v>
      </c>
      <c r="G82">
        <v>24.9</v>
      </c>
      <c r="H82">
        <v>24.2</v>
      </c>
      <c r="I82">
        <v>10.6</v>
      </c>
      <c r="J82">
        <v>4038320</v>
      </c>
      <c r="K82">
        <v>865604</v>
      </c>
      <c r="L82">
        <v>3609584</v>
      </c>
      <c r="M82">
        <v>3172716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1460849038</v>
      </c>
      <c r="B83">
        <v>324</v>
      </c>
      <c r="C83">
        <v>4</v>
      </c>
      <c r="D83">
        <v>124.4</v>
      </c>
      <c r="E83">
        <v>31.6</v>
      </c>
      <c r="F83">
        <v>29.2</v>
      </c>
      <c r="G83">
        <v>32.9</v>
      </c>
      <c r="H83">
        <v>30.3</v>
      </c>
      <c r="I83">
        <v>10.6</v>
      </c>
      <c r="J83">
        <v>4038320</v>
      </c>
      <c r="K83">
        <v>868388</v>
      </c>
      <c r="L83">
        <v>3610144</v>
      </c>
      <c r="M83">
        <v>3169932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64</v>
      </c>
      <c r="V83">
        <v>0</v>
      </c>
      <c r="W83">
        <v>28</v>
      </c>
    </row>
    <row r="84" spans="1:23">
      <c r="A84">
        <v>1460849042</v>
      </c>
      <c r="B84">
        <v>328</v>
      </c>
      <c r="C84">
        <v>4</v>
      </c>
      <c r="D84">
        <v>105.2</v>
      </c>
      <c r="E84">
        <v>24.9</v>
      </c>
      <c r="F84">
        <v>23.7</v>
      </c>
      <c r="G84">
        <v>28</v>
      </c>
      <c r="H84">
        <v>28.1</v>
      </c>
      <c r="I84">
        <v>10.6</v>
      </c>
      <c r="J84">
        <v>4038320</v>
      </c>
      <c r="K84">
        <v>870968</v>
      </c>
      <c r="L84">
        <v>3609400</v>
      </c>
      <c r="M84">
        <v>3167352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1460849046</v>
      </c>
      <c r="B85">
        <v>332</v>
      </c>
      <c r="C85">
        <v>4</v>
      </c>
      <c r="D85">
        <v>98</v>
      </c>
      <c r="E85">
        <v>26.2</v>
      </c>
      <c r="F85">
        <v>22.5</v>
      </c>
      <c r="G85">
        <v>24.1</v>
      </c>
      <c r="H85">
        <v>25.2</v>
      </c>
      <c r="I85">
        <v>10.6</v>
      </c>
      <c r="J85">
        <v>4038320</v>
      </c>
      <c r="K85">
        <v>872304</v>
      </c>
      <c r="L85">
        <v>3609640</v>
      </c>
      <c r="M85">
        <v>3166016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35</v>
      </c>
      <c r="T85">
        <v>0</v>
      </c>
      <c r="U85">
        <v>21484</v>
      </c>
      <c r="V85">
        <v>0</v>
      </c>
      <c r="W85">
        <v>2920</v>
      </c>
    </row>
    <row r="86" spans="1:23">
      <c r="A86">
        <v>1460849050</v>
      </c>
      <c r="B86">
        <v>336</v>
      </c>
      <c r="C86">
        <v>4</v>
      </c>
      <c r="D86">
        <v>104</v>
      </c>
      <c r="E86">
        <v>26.1</v>
      </c>
      <c r="F86">
        <v>23.8</v>
      </c>
      <c r="G86">
        <v>27.8</v>
      </c>
      <c r="H86">
        <v>26.6</v>
      </c>
      <c r="I86">
        <v>10.6</v>
      </c>
      <c r="J86">
        <v>4038320</v>
      </c>
      <c r="K86">
        <v>874740</v>
      </c>
      <c r="L86">
        <v>3608848</v>
      </c>
      <c r="M86">
        <v>3163580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</v>
      </c>
      <c r="T86">
        <v>0</v>
      </c>
      <c r="U86">
        <v>72</v>
      </c>
      <c r="V86">
        <v>0</v>
      </c>
      <c r="W86">
        <v>28</v>
      </c>
    </row>
    <row r="87" spans="1:23">
      <c r="A87">
        <v>1460849054</v>
      </c>
      <c r="B87">
        <v>340</v>
      </c>
      <c r="C87">
        <v>4</v>
      </c>
      <c r="D87">
        <v>80.4</v>
      </c>
      <c r="E87">
        <v>20.3</v>
      </c>
      <c r="F87">
        <v>19.1</v>
      </c>
      <c r="G87">
        <v>19.3</v>
      </c>
      <c r="H87">
        <v>21.6</v>
      </c>
      <c r="I87">
        <v>10.6</v>
      </c>
      <c r="J87">
        <v>4038320</v>
      </c>
      <c r="K87">
        <v>875444</v>
      </c>
      <c r="L87">
        <v>3608736</v>
      </c>
      <c r="M87">
        <v>3162876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32</v>
      </c>
    </row>
    <row r="88" spans="1:23">
      <c r="A88">
        <v>1460849058</v>
      </c>
      <c r="B88">
        <v>344</v>
      </c>
      <c r="C88">
        <v>4</v>
      </c>
      <c r="D88">
        <v>65.2</v>
      </c>
      <c r="E88">
        <v>18.3</v>
      </c>
      <c r="F88">
        <v>14.1</v>
      </c>
      <c r="G88">
        <v>17.3</v>
      </c>
      <c r="H88">
        <v>15.4</v>
      </c>
      <c r="I88">
        <v>10.6</v>
      </c>
      <c r="J88">
        <v>4038320</v>
      </c>
      <c r="K88">
        <v>875952</v>
      </c>
      <c r="L88">
        <v>3608376</v>
      </c>
      <c r="M88">
        <v>3162368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1460849062</v>
      </c>
      <c r="B89">
        <v>348</v>
      </c>
      <c r="C89">
        <v>4</v>
      </c>
      <c r="D89">
        <v>62.8</v>
      </c>
      <c r="E89">
        <v>18.4</v>
      </c>
      <c r="F89">
        <v>13.2</v>
      </c>
      <c r="G89">
        <v>14.5</v>
      </c>
      <c r="H89">
        <v>16.6</v>
      </c>
      <c r="I89">
        <v>10.7</v>
      </c>
      <c r="J89">
        <v>4038320</v>
      </c>
      <c r="K89">
        <v>876828</v>
      </c>
      <c r="L89">
        <v>3607872</v>
      </c>
      <c r="M89">
        <v>3161492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1460849066</v>
      </c>
      <c r="B90">
        <v>352</v>
      </c>
      <c r="C90">
        <v>4</v>
      </c>
      <c r="D90">
        <v>74.8</v>
      </c>
      <c r="E90">
        <v>19.3</v>
      </c>
      <c r="F90">
        <v>18.8</v>
      </c>
      <c r="G90">
        <v>17.2</v>
      </c>
      <c r="H90">
        <v>19.5</v>
      </c>
      <c r="I90">
        <v>10.6</v>
      </c>
      <c r="J90">
        <v>4038320</v>
      </c>
      <c r="K90">
        <v>877388</v>
      </c>
      <c r="L90">
        <v>3608804</v>
      </c>
      <c r="M90">
        <v>3160932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96</v>
      </c>
      <c r="V90">
        <v>0</v>
      </c>
      <c r="W90">
        <v>16</v>
      </c>
    </row>
    <row r="91" spans="1:23">
      <c r="A91">
        <v>1460849070</v>
      </c>
      <c r="B91">
        <v>356</v>
      </c>
      <c r="C91">
        <v>4</v>
      </c>
      <c r="D91">
        <v>186.8</v>
      </c>
      <c r="E91">
        <v>36.4</v>
      </c>
      <c r="F91">
        <v>67.8</v>
      </c>
      <c r="G91">
        <v>37.7</v>
      </c>
      <c r="H91">
        <v>45.5</v>
      </c>
      <c r="I91">
        <v>10.7</v>
      </c>
      <c r="J91">
        <v>4038320</v>
      </c>
      <c r="K91">
        <v>893424</v>
      </c>
      <c r="L91">
        <v>3607084</v>
      </c>
      <c r="M91">
        <v>3144896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20</v>
      </c>
      <c r="V91">
        <v>0</v>
      </c>
      <c r="W91">
        <v>12</v>
      </c>
    </row>
    <row r="92" spans="1:23">
      <c r="A92">
        <v>1460849074</v>
      </c>
      <c r="B92">
        <v>360</v>
      </c>
      <c r="C92">
        <v>4</v>
      </c>
      <c r="D92">
        <v>107.2</v>
      </c>
      <c r="E92">
        <v>25.1</v>
      </c>
      <c r="F92">
        <v>33.8</v>
      </c>
      <c r="G92">
        <v>21.8</v>
      </c>
      <c r="H92">
        <v>26.1</v>
      </c>
      <c r="I92">
        <v>10.7</v>
      </c>
      <c r="J92">
        <v>4038320</v>
      </c>
      <c r="K92">
        <v>897776</v>
      </c>
      <c r="L92">
        <v>3607248</v>
      </c>
      <c r="M92">
        <v>3140544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1460849078</v>
      </c>
      <c r="B93">
        <v>364</v>
      </c>
      <c r="C93">
        <v>4</v>
      </c>
      <c r="D93">
        <v>67.2</v>
      </c>
      <c r="E93">
        <v>18.6</v>
      </c>
      <c r="F93">
        <v>14.6</v>
      </c>
      <c r="G93">
        <v>17.3</v>
      </c>
      <c r="H93">
        <v>16.3</v>
      </c>
      <c r="I93">
        <v>10.7</v>
      </c>
      <c r="J93">
        <v>4038320</v>
      </c>
      <c r="K93">
        <v>898960</v>
      </c>
      <c r="L93">
        <v>3607164</v>
      </c>
      <c r="M93">
        <v>3139360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39</v>
      </c>
      <c r="T93">
        <v>0</v>
      </c>
      <c r="U93">
        <v>23596</v>
      </c>
      <c r="V93">
        <v>0</v>
      </c>
      <c r="W93">
        <v>3656</v>
      </c>
    </row>
    <row r="94" spans="1:23">
      <c r="A94">
        <v>1460849082</v>
      </c>
      <c r="B94">
        <v>368</v>
      </c>
      <c r="C94">
        <v>4</v>
      </c>
      <c r="D94">
        <v>57.6</v>
      </c>
      <c r="E94">
        <v>15.7</v>
      </c>
      <c r="F94">
        <v>12.6</v>
      </c>
      <c r="G94">
        <v>14.5</v>
      </c>
      <c r="H94">
        <v>15</v>
      </c>
      <c r="I94">
        <v>10.7</v>
      </c>
      <c r="J94">
        <v>4038320</v>
      </c>
      <c r="K94">
        <v>900508</v>
      </c>
      <c r="L94">
        <v>3606420</v>
      </c>
      <c r="M94">
        <v>3137812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1460849086</v>
      </c>
      <c r="B95">
        <v>372</v>
      </c>
      <c r="C95">
        <v>4</v>
      </c>
      <c r="D95">
        <v>49.2</v>
      </c>
      <c r="E95">
        <v>13</v>
      </c>
      <c r="F95">
        <v>13</v>
      </c>
      <c r="G95">
        <v>12.3</v>
      </c>
      <c r="H95">
        <v>11.1</v>
      </c>
      <c r="I95">
        <v>10.7</v>
      </c>
      <c r="J95">
        <v>4038320</v>
      </c>
      <c r="K95">
        <v>901232</v>
      </c>
      <c r="L95">
        <v>3606048</v>
      </c>
      <c r="M95">
        <v>3137088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52</v>
      </c>
      <c r="V95">
        <v>0</v>
      </c>
      <c r="W95">
        <v>20</v>
      </c>
    </row>
    <row r="96" spans="1:23">
      <c r="A96">
        <v>1460849090</v>
      </c>
      <c r="B96">
        <v>376</v>
      </c>
      <c r="C96">
        <v>4</v>
      </c>
      <c r="D96">
        <v>45.2</v>
      </c>
      <c r="E96">
        <v>11.3</v>
      </c>
      <c r="F96">
        <v>11.9</v>
      </c>
      <c r="G96">
        <v>10.6</v>
      </c>
      <c r="H96">
        <v>11.5</v>
      </c>
      <c r="I96">
        <v>10.7</v>
      </c>
      <c r="J96">
        <v>4038320</v>
      </c>
      <c r="K96">
        <v>902604</v>
      </c>
      <c r="L96">
        <v>3604988</v>
      </c>
      <c r="M96">
        <v>3135716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1460849094</v>
      </c>
      <c r="B97">
        <v>380</v>
      </c>
      <c r="C97">
        <v>4</v>
      </c>
      <c r="D97">
        <v>62.4</v>
      </c>
      <c r="E97">
        <v>16.2</v>
      </c>
      <c r="F97">
        <v>16.3</v>
      </c>
      <c r="G97">
        <v>14.6</v>
      </c>
      <c r="H97">
        <v>15.3</v>
      </c>
      <c r="I97">
        <v>10.7</v>
      </c>
      <c r="J97">
        <v>4038320</v>
      </c>
      <c r="K97">
        <v>903992</v>
      </c>
      <c r="L97">
        <v>3605512</v>
      </c>
      <c r="M97">
        <v>3134328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1460849098</v>
      </c>
      <c r="B98">
        <v>384</v>
      </c>
      <c r="C98">
        <v>4</v>
      </c>
      <c r="D98">
        <v>58</v>
      </c>
      <c r="E98">
        <v>14.5</v>
      </c>
      <c r="F98">
        <v>13.4</v>
      </c>
      <c r="G98">
        <v>14.2</v>
      </c>
      <c r="H98">
        <v>16</v>
      </c>
      <c r="I98">
        <v>10.7</v>
      </c>
      <c r="J98">
        <v>4038320</v>
      </c>
      <c r="K98">
        <v>904296</v>
      </c>
      <c r="L98">
        <v>3605832</v>
      </c>
      <c r="M98">
        <v>3134024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1460849102</v>
      </c>
      <c r="B99">
        <v>388</v>
      </c>
      <c r="C99">
        <v>4</v>
      </c>
      <c r="D99">
        <v>67.2</v>
      </c>
      <c r="E99">
        <v>17</v>
      </c>
      <c r="F99">
        <v>14.4</v>
      </c>
      <c r="G99">
        <v>16.9</v>
      </c>
      <c r="H99">
        <v>18.3</v>
      </c>
      <c r="I99">
        <v>10.7</v>
      </c>
      <c r="J99">
        <v>4038320</v>
      </c>
      <c r="K99">
        <v>906604</v>
      </c>
      <c r="L99">
        <v>3604328</v>
      </c>
      <c r="M99">
        <v>3131716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132</v>
      </c>
      <c r="V99">
        <v>0</v>
      </c>
      <c r="W99">
        <v>0</v>
      </c>
    </row>
    <row r="100" spans="1:23">
      <c r="A100">
        <v>1460849106</v>
      </c>
      <c r="B100">
        <v>392</v>
      </c>
      <c r="C100">
        <v>4</v>
      </c>
      <c r="D100">
        <v>82.4</v>
      </c>
      <c r="E100">
        <v>22.2</v>
      </c>
      <c r="F100">
        <v>18.3</v>
      </c>
      <c r="G100">
        <v>20.9</v>
      </c>
      <c r="H100">
        <v>21.3</v>
      </c>
      <c r="I100">
        <v>10.7</v>
      </c>
      <c r="J100">
        <v>4038320</v>
      </c>
      <c r="K100">
        <v>907604</v>
      </c>
      <c r="L100">
        <v>3604404</v>
      </c>
      <c r="M100">
        <v>3130716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15</v>
      </c>
      <c r="T100">
        <v>0</v>
      </c>
      <c r="U100">
        <v>6424</v>
      </c>
      <c r="V100">
        <v>0</v>
      </c>
      <c r="W100">
        <v>304</v>
      </c>
    </row>
    <row r="101" spans="1:23">
      <c r="A101">
        <v>1460849110</v>
      </c>
      <c r="B101">
        <v>396</v>
      </c>
      <c r="C101">
        <v>4</v>
      </c>
      <c r="D101">
        <v>103.2</v>
      </c>
      <c r="E101">
        <v>26.5</v>
      </c>
      <c r="F101">
        <v>23.1</v>
      </c>
      <c r="G101">
        <v>26.1</v>
      </c>
      <c r="H101">
        <v>27.1</v>
      </c>
      <c r="I101">
        <v>10.7</v>
      </c>
      <c r="J101">
        <v>4038320</v>
      </c>
      <c r="K101">
        <v>910272</v>
      </c>
      <c r="L101">
        <v>3605276</v>
      </c>
      <c r="M101">
        <v>3128048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28</v>
      </c>
    </row>
    <row r="102" spans="1:23">
      <c r="A102">
        <v>1460849114</v>
      </c>
      <c r="B102">
        <v>400</v>
      </c>
      <c r="C102">
        <v>4</v>
      </c>
      <c r="D102">
        <v>172.4</v>
      </c>
      <c r="E102">
        <v>42.5</v>
      </c>
      <c r="F102">
        <v>44.2</v>
      </c>
      <c r="G102">
        <v>41.8</v>
      </c>
      <c r="H102">
        <v>43.9</v>
      </c>
      <c r="I102">
        <v>10.7</v>
      </c>
      <c r="J102">
        <v>4038320</v>
      </c>
      <c r="K102">
        <v>922684</v>
      </c>
      <c r="L102">
        <v>3605532</v>
      </c>
      <c r="M102">
        <v>3115636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1460849118</v>
      </c>
      <c r="B103">
        <v>404</v>
      </c>
      <c r="C103">
        <v>4</v>
      </c>
      <c r="D103">
        <v>112.8</v>
      </c>
      <c r="E103">
        <v>27.3</v>
      </c>
      <c r="F103">
        <v>27.6</v>
      </c>
      <c r="G103">
        <v>30.7</v>
      </c>
      <c r="H103">
        <v>27.4</v>
      </c>
      <c r="I103">
        <v>10.7</v>
      </c>
      <c r="J103">
        <v>4038320</v>
      </c>
      <c r="K103">
        <v>931224</v>
      </c>
      <c r="L103">
        <v>3604800</v>
      </c>
      <c r="M103">
        <v>3107096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1460849122</v>
      </c>
      <c r="B104">
        <v>408</v>
      </c>
      <c r="C104">
        <v>4</v>
      </c>
      <c r="D104">
        <v>94.8</v>
      </c>
      <c r="E104">
        <v>25.3</v>
      </c>
      <c r="F104">
        <v>20.9</v>
      </c>
      <c r="G104">
        <v>24.7</v>
      </c>
      <c r="H104">
        <v>23.3</v>
      </c>
      <c r="I104">
        <v>10.7</v>
      </c>
      <c r="J104">
        <v>4038320</v>
      </c>
      <c r="K104">
        <v>933572</v>
      </c>
      <c r="L104">
        <v>3604680</v>
      </c>
      <c r="M104">
        <v>3104748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44</v>
      </c>
      <c r="V104">
        <v>0</v>
      </c>
      <c r="W104">
        <v>0</v>
      </c>
    </row>
    <row r="105" spans="1:23">
      <c r="A105">
        <v>1460849126</v>
      </c>
      <c r="B105">
        <v>412</v>
      </c>
      <c r="C105">
        <v>4</v>
      </c>
      <c r="D105">
        <v>104.4</v>
      </c>
      <c r="E105">
        <v>25.7</v>
      </c>
      <c r="F105">
        <v>25.6</v>
      </c>
      <c r="G105">
        <v>26.6</v>
      </c>
      <c r="H105">
        <v>27.4</v>
      </c>
      <c r="I105">
        <v>10.7</v>
      </c>
      <c r="J105">
        <v>4038320</v>
      </c>
      <c r="K105">
        <v>935400</v>
      </c>
      <c r="L105">
        <v>3604468</v>
      </c>
      <c r="M105">
        <v>3102920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1460849130</v>
      </c>
      <c r="B106">
        <v>416</v>
      </c>
      <c r="C106">
        <v>4</v>
      </c>
      <c r="D106">
        <v>115.6</v>
      </c>
      <c r="E106">
        <v>27</v>
      </c>
      <c r="F106">
        <v>27.8</v>
      </c>
      <c r="G106">
        <v>28.7</v>
      </c>
      <c r="H106">
        <v>32.3</v>
      </c>
      <c r="I106">
        <v>10.8</v>
      </c>
      <c r="J106">
        <v>4038320</v>
      </c>
      <c r="K106">
        <v>942476</v>
      </c>
      <c r="L106">
        <v>3603176</v>
      </c>
      <c r="M106">
        <v>3095844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120</v>
      </c>
      <c r="V106">
        <v>0</v>
      </c>
      <c r="W106">
        <v>16</v>
      </c>
    </row>
    <row r="107" spans="1:23">
      <c r="A107">
        <v>1460849134</v>
      </c>
      <c r="B107">
        <v>420</v>
      </c>
      <c r="C107">
        <v>4</v>
      </c>
      <c r="D107">
        <v>149.6</v>
      </c>
      <c r="E107">
        <v>33.8</v>
      </c>
      <c r="F107">
        <v>30.3</v>
      </c>
      <c r="G107">
        <v>36.6</v>
      </c>
      <c r="H107">
        <v>48.4</v>
      </c>
      <c r="I107">
        <v>10.8</v>
      </c>
      <c r="J107">
        <v>4038320</v>
      </c>
      <c r="K107">
        <v>948064</v>
      </c>
      <c r="L107">
        <v>3603052</v>
      </c>
      <c r="M107">
        <v>3090256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28</v>
      </c>
    </row>
    <row r="108" spans="1:23">
      <c r="A108">
        <v>1460849138</v>
      </c>
      <c r="B108">
        <v>424</v>
      </c>
      <c r="C108">
        <v>4</v>
      </c>
      <c r="D108">
        <v>96.4</v>
      </c>
      <c r="E108">
        <v>25.8</v>
      </c>
      <c r="F108">
        <v>23.9</v>
      </c>
      <c r="G108">
        <v>22</v>
      </c>
      <c r="H108">
        <v>24.8</v>
      </c>
      <c r="I108">
        <v>10.8</v>
      </c>
      <c r="J108">
        <v>4038320</v>
      </c>
      <c r="K108">
        <v>949804</v>
      </c>
      <c r="L108">
        <v>3602820</v>
      </c>
      <c r="M108">
        <v>3088516</v>
      </c>
      <c r="N108">
        <v>0</v>
      </c>
      <c r="O108">
        <v>4183036</v>
      </c>
      <c r="P108">
        <v>0</v>
      </c>
      <c r="Q108">
        <v>4183036</v>
      </c>
      <c r="R108">
        <v>1</v>
      </c>
      <c r="S108">
        <v>63</v>
      </c>
      <c r="T108">
        <v>4</v>
      </c>
      <c r="U108">
        <v>39552</v>
      </c>
      <c r="V108">
        <v>44</v>
      </c>
      <c r="W108">
        <v>7752</v>
      </c>
    </row>
    <row r="109" spans="1:23">
      <c r="A109">
        <v>1460849142</v>
      </c>
      <c r="B109">
        <v>428</v>
      </c>
      <c r="C109">
        <v>4</v>
      </c>
      <c r="D109">
        <v>77.2</v>
      </c>
      <c r="E109">
        <v>20.5</v>
      </c>
      <c r="F109">
        <v>19.1</v>
      </c>
      <c r="G109">
        <v>18.9</v>
      </c>
      <c r="H109">
        <v>18.6</v>
      </c>
      <c r="I109">
        <v>10.9</v>
      </c>
      <c r="J109">
        <v>4038320</v>
      </c>
      <c r="K109">
        <v>953232</v>
      </c>
      <c r="L109">
        <v>3599876</v>
      </c>
      <c r="M109">
        <v>3085088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1460849146</v>
      </c>
      <c r="B110">
        <v>432</v>
      </c>
      <c r="C110">
        <v>4</v>
      </c>
      <c r="D110">
        <v>82.8</v>
      </c>
      <c r="E110">
        <v>21.6</v>
      </c>
      <c r="F110">
        <v>20.5</v>
      </c>
      <c r="G110">
        <v>20.2</v>
      </c>
      <c r="H110">
        <v>20.6</v>
      </c>
      <c r="I110">
        <v>10.9</v>
      </c>
      <c r="J110">
        <v>4038320</v>
      </c>
      <c r="K110">
        <v>955212</v>
      </c>
      <c r="L110">
        <v>3600088</v>
      </c>
      <c r="M110">
        <v>3083108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1460849150</v>
      </c>
      <c r="B111">
        <v>436</v>
      </c>
      <c r="C111">
        <v>4</v>
      </c>
      <c r="D111">
        <v>78.4</v>
      </c>
      <c r="E111">
        <v>19.8</v>
      </c>
      <c r="F111">
        <v>17.8</v>
      </c>
      <c r="G111">
        <v>19.6</v>
      </c>
      <c r="H111">
        <v>20.7</v>
      </c>
      <c r="I111">
        <v>10.8</v>
      </c>
      <c r="J111">
        <v>4038320</v>
      </c>
      <c r="K111">
        <v>956888</v>
      </c>
      <c r="L111">
        <v>3600280</v>
      </c>
      <c r="M111">
        <v>3081432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1460849154</v>
      </c>
      <c r="B112">
        <v>440</v>
      </c>
      <c r="C112">
        <v>4</v>
      </c>
      <c r="D112">
        <v>108.8</v>
      </c>
      <c r="E112">
        <v>28.2</v>
      </c>
      <c r="F112">
        <v>28.8</v>
      </c>
      <c r="G112">
        <v>25.9</v>
      </c>
      <c r="H112">
        <v>25.8</v>
      </c>
      <c r="I112">
        <v>10.8</v>
      </c>
      <c r="J112">
        <v>4038320</v>
      </c>
      <c r="K112">
        <v>958492</v>
      </c>
      <c r="L112">
        <v>3600580</v>
      </c>
      <c r="M112">
        <v>3079828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1460849158</v>
      </c>
      <c r="B113">
        <v>444</v>
      </c>
      <c r="C113">
        <v>4</v>
      </c>
      <c r="D113">
        <v>111.6</v>
      </c>
      <c r="E113">
        <v>26.5</v>
      </c>
      <c r="F113">
        <v>27.3</v>
      </c>
      <c r="G113">
        <v>29.3</v>
      </c>
      <c r="H113">
        <v>28.5</v>
      </c>
      <c r="I113">
        <v>10.8</v>
      </c>
      <c r="J113">
        <v>4038320</v>
      </c>
      <c r="K113">
        <v>960564</v>
      </c>
      <c r="L113">
        <v>3600704</v>
      </c>
      <c r="M113">
        <v>3077756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8</v>
      </c>
      <c r="T113">
        <v>0</v>
      </c>
      <c r="U113">
        <v>72</v>
      </c>
      <c r="V113">
        <v>0</v>
      </c>
      <c r="W113">
        <v>24</v>
      </c>
    </row>
    <row r="114" spans="1:23">
      <c r="A114">
        <v>1460849162</v>
      </c>
      <c r="B114">
        <v>448</v>
      </c>
      <c r="C114">
        <v>4</v>
      </c>
      <c r="D114">
        <v>116.4</v>
      </c>
      <c r="E114">
        <v>28.8</v>
      </c>
      <c r="F114">
        <v>26.9</v>
      </c>
      <c r="G114">
        <v>30.6</v>
      </c>
      <c r="H114">
        <v>30.3</v>
      </c>
      <c r="I114">
        <v>10.8</v>
      </c>
      <c r="J114">
        <v>4038320</v>
      </c>
      <c r="K114">
        <v>962892</v>
      </c>
      <c r="L114">
        <v>3600420</v>
      </c>
      <c r="M114">
        <v>3075428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1460849166</v>
      </c>
      <c r="B115">
        <v>452</v>
      </c>
      <c r="C115">
        <v>4</v>
      </c>
      <c r="D115">
        <v>123.6</v>
      </c>
      <c r="E115">
        <v>31.2</v>
      </c>
      <c r="F115">
        <v>28.9</v>
      </c>
      <c r="G115">
        <v>29.7</v>
      </c>
      <c r="H115">
        <v>33.2</v>
      </c>
      <c r="I115">
        <v>10.8</v>
      </c>
      <c r="J115">
        <v>4038320</v>
      </c>
      <c r="K115">
        <v>964264</v>
      </c>
      <c r="L115">
        <v>3601216</v>
      </c>
      <c r="M115">
        <v>3074056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24</v>
      </c>
      <c r="T115">
        <v>0</v>
      </c>
      <c r="U115">
        <v>13672</v>
      </c>
      <c r="V115">
        <v>0</v>
      </c>
      <c r="W115">
        <v>688</v>
      </c>
    </row>
    <row r="116" spans="1:23">
      <c r="A116">
        <v>1460849170</v>
      </c>
      <c r="B116">
        <v>456</v>
      </c>
      <c r="C116">
        <v>4</v>
      </c>
      <c r="D116">
        <v>95.2</v>
      </c>
      <c r="E116">
        <v>25.1</v>
      </c>
      <c r="F116">
        <v>23</v>
      </c>
      <c r="G116">
        <v>24.4</v>
      </c>
      <c r="H116">
        <v>23.2</v>
      </c>
      <c r="I116">
        <v>10.9</v>
      </c>
      <c r="J116">
        <v>4038320</v>
      </c>
      <c r="K116">
        <v>968856</v>
      </c>
      <c r="L116">
        <v>3597960</v>
      </c>
      <c r="M116">
        <v>3069464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48</v>
      </c>
      <c r="V116">
        <v>0</v>
      </c>
      <c r="W116">
        <v>28</v>
      </c>
    </row>
    <row r="117" spans="1:23">
      <c r="A117">
        <v>1460849174</v>
      </c>
      <c r="B117">
        <v>460</v>
      </c>
      <c r="C117">
        <v>4</v>
      </c>
      <c r="D117">
        <v>72.4</v>
      </c>
      <c r="E117">
        <v>18</v>
      </c>
      <c r="F117">
        <v>15.6</v>
      </c>
      <c r="G117">
        <v>19.2</v>
      </c>
      <c r="H117">
        <v>19.8</v>
      </c>
      <c r="I117">
        <v>10.9</v>
      </c>
      <c r="J117">
        <v>4038320</v>
      </c>
      <c r="K117">
        <v>969988</v>
      </c>
      <c r="L117">
        <v>3597664</v>
      </c>
      <c r="M117">
        <v>3068332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1460849178</v>
      </c>
      <c r="B118">
        <v>464</v>
      </c>
      <c r="C118">
        <v>4</v>
      </c>
      <c r="D118">
        <v>78</v>
      </c>
      <c r="E118">
        <v>18.5</v>
      </c>
      <c r="F118">
        <v>18.8</v>
      </c>
      <c r="G118">
        <v>19.3</v>
      </c>
      <c r="H118">
        <v>20.9</v>
      </c>
      <c r="I118">
        <v>10.9</v>
      </c>
      <c r="J118">
        <v>4038320</v>
      </c>
      <c r="K118">
        <v>971312</v>
      </c>
      <c r="L118">
        <v>3598408</v>
      </c>
      <c r="M118">
        <v>3067008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1460849182</v>
      </c>
      <c r="B119">
        <v>468</v>
      </c>
      <c r="C119">
        <v>4</v>
      </c>
      <c r="D119">
        <v>86</v>
      </c>
      <c r="E119">
        <v>21.5</v>
      </c>
      <c r="F119">
        <v>19.5</v>
      </c>
      <c r="G119">
        <v>22.2</v>
      </c>
      <c r="H119">
        <v>22.4</v>
      </c>
      <c r="I119">
        <v>10.9</v>
      </c>
      <c r="J119">
        <v>4038320</v>
      </c>
      <c r="K119">
        <v>972268</v>
      </c>
      <c r="L119">
        <v>3598756</v>
      </c>
      <c r="M119">
        <v>3066052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1460849186</v>
      </c>
      <c r="B120">
        <v>472</v>
      </c>
      <c r="C120">
        <v>4</v>
      </c>
      <c r="D120">
        <v>113.2</v>
      </c>
      <c r="E120">
        <v>28.9</v>
      </c>
      <c r="F120">
        <v>25.6</v>
      </c>
      <c r="G120">
        <v>28.7</v>
      </c>
      <c r="H120">
        <v>29.8</v>
      </c>
      <c r="I120">
        <v>10.9</v>
      </c>
      <c r="J120">
        <v>4038320</v>
      </c>
      <c r="K120">
        <v>974104</v>
      </c>
      <c r="L120">
        <v>3599504</v>
      </c>
      <c r="M120">
        <v>3064216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1460849190</v>
      </c>
      <c r="B121">
        <v>476</v>
      </c>
      <c r="C121">
        <v>4</v>
      </c>
      <c r="D121">
        <v>108.8</v>
      </c>
      <c r="E121">
        <v>28.2</v>
      </c>
      <c r="F121">
        <v>21.2</v>
      </c>
      <c r="G121">
        <v>31.3</v>
      </c>
      <c r="H121">
        <v>27.3</v>
      </c>
      <c r="I121">
        <v>10.9</v>
      </c>
      <c r="J121">
        <v>4038320</v>
      </c>
      <c r="K121">
        <v>975816</v>
      </c>
      <c r="L121">
        <v>3599348</v>
      </c>
      <c r="M121">
        <v>3062504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11</v>
      </c>
      <c r="T121">
        <v>0</v>
      </c>
      <c r="U121">
        <v>60</v>
      </c>
      <c r="V121">
        <v>0</v>
      </c>
      <c r="W121">
        <v>12</v>
      </c>
    </row>
    <row r="122" spans="1:23">
      <c r="A122">
        <v>1460849194</v>
      </c>
      <c r="B122">
        <v>480</v>
      </c>
      <c r="C122">
        <v>4</v>
      </c>
      <c r="D122">
        <v>72.4</v>
      </c>
      <c r="E122">
        <v>18.3</v>
      </c>
      <c r="F122">
        <v>15.7</v>
      </c>
      <c r="G122">
        <v>20</v>
      </c>
      <c r="H122">
        <v>18.1</v>
      </c>
      <c r="I122">
        <v>10.9</v>
      </c>
      <c r="J122">
        <v>4038320</v>
      </c>
      <c r="K122">
        <v>976844</v>
      </c>
      <c r="L122">
        <v>3599092</v>
      </c>
      <c r="M122">
        <v>3061476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12</v>
      </c>
    </row>
    <row r="123" spans="1:23">
      <c r="A123">
        <v>1460849198</v>
      </c>
      <c r="B123">
        <v>484</v>
      </c>
      <c r="C123">
        <v>4</v>
      </c>
      <c r="D123">
        <v>88.4</v>
      </c>
      <c r="E123">
        <v>21.9</v>
      </c>
      <c r="F123">
        <v>20</v>
      </c>
      <c r="G123">
        <v>22.9</v>
      </c>
      <c r="H123">
        <v>23.1</v>
      </c>
      <c r="I123">
        <v>10.9</v>
      </c>
      <c r="J123">
        <v>4038320</v>
      </c>
      <c r="K123">
        <v>977480</v>
      </c>
      <c r="L123">
        <v>3599612</v>
      </c>
      <c r="M123">
        <v>3060840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21</v>
      </c>
      <c r="T123">
        <v>0</v>
      </c>
      <c r="U123">
        <v>11156</v>
      </c>
      <c r="V123">
        <v>0</v>
      </c>
      <c r="W123">
        <v>556</v>
      </c>
    </row>
    <row r="124" spans="1:23">
      <c r="A124">
        <v>1460849202</v>
      </c>
      <c r="B124">
        <v>488</v>
      </c>
      <c r="C124">
        <v>4</v>
      </c>
      <c r="D124">
        <v>112.4</v>
      </c>
      <c r="E124">
        <v>29.3</v>
      </c>
      <c r="F124">
        <v>27.1</v>
      </c>
      <c r="G124">
        <v>28.7</v>
      </c>
      <c r="H124">
        <v>27.3</v>
      </c>
      <c r="I124">
        <v>10.9</v>
      </c>
      <c r="J124">
        <v>4038320</v>
      </c>
      <c r="K124">
        <v>981676</v>
      </c>
      <c r="L124">
        <v>3598960</v>
      </c>
      <c r="M124">
        <v>3056644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48</v>
      </c>
      <c r="V124">
        <v>0</v>
      </c>
      <c r="W124">
        <v>0</v>
      </c>
    </row>
    <row r="125" spans="1:23">
      <c r="A125">
        <v>1460849206</v>
      </c>
      <c r="B125">
        <v>492</v>
      </c>
      <c r="C125">
        <v>4</v>
      </c>
      <c r="D125">
        <v>96.8</v>
      </c>
      <c r="E125">
        <v>24.1</v>
      </c>
      <c r="F125">
        <v>22.3</v>
      </c>
      <c r="G125">
        <v>24.9</v>
      </c>
      <c r="H125">
        <v>25.7</v>
      </c>
      <c r="I125">
        <v>10.9</v>
      </c>
      <c r="J125">
        <v>4038320</v>
      </c>
      <c r="K125">
        <v>985312</v>
      </c>
      <c r="L125">
        <v>3598612</v>
      </c>
      <c r="M125">
        <v>3053008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1460849210</v>
      </c>
      <c r="B126">
        <v>496</v>
      </c>
      <c r="C126">
        <v>4</v>
      </c>
      <c r="D126">
        <v>80.8</v>
      </c>
      <c r="E126">
        <v>19.6</v>
      </c>
      <c r="F126">
        <v>17.5</v>
      </c>
      <c r="G126">
        <v>22.6</v>
      </c>
      <c r="H126">
        <v>20.3</v>
      </c>
      <c r="I126">
        <v>10.9</v>
      </c>
      <c r="J126">
        <v>4038320</v>
      </c>
      <c r="K126">
        <v>985620</v>
      </c>
      <c r="L126">
        <v>3598552</v>
      </c>
      <c r="M126">
        <v>3052700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1460849214</v>
      </c>
      <c r="B127">
        <v>500</v>
      </c>
      <c r="C127">
        <v>4</v>
      </c>
      <c r="D127">
        <v>47.2</v>
      </c>
      <c r="E127">
        <v>10.9</v>
      </c>
      <c r="F127">
        <v>11.1</v>
      </c>
      <c r="G127">
        <v>12.8</v>
      </c>
      <c r="H127">
        <v>12.7</v>
      </c>
      <c r="I127">
        <v>10.9</v>
      </c>
      <c r="J127">
        <v>4038320</v>
      </c>
      <c r="K127">
        <v>986344</v>
      </c>
      <c r="L127">
        <v>3598016</v>
      </c>
      <c r="M127">
        <v>3051976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1460849218</v>
      </c>
      <c r="B128">
        <v>504</v>
      </c>
      <c r="C128">
        <v>4</v>
      </c>
      <c r="D128">
        <v>66.8</v>
      </c>
      <c r="E128">
        <v>17.2</v>
      </c>
      <c r="F128">
        <v>15.1</v>
      </c>
      <c r="G128">
        <v>17.8</v>
      </c>
      <c r="H128">
        <v>17.2</v>
      </c>
      <c r="I128">
        <v>10.8</v>
      </c>
      <c r="J128">
        <v>4038320</v>
      </c>
      <c r="K128">
        <v>981972</v>
      </c>
      <c r="L128">
        <v>3603024</v>
      </c>
      <c r="M128">
        <v>3056348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1460849222</v>
      </c>
      <c r="B129">
        <v>508</v>
      </c>
      <c r="C129">
        <v>4</v>
      </c>
      <c r="D129">
        <v>73.2</v>
      </c>
      <c r="E129">
        <v>18.8</v>
      </c>
      <c r="F129">
        <v>15</v>
      </c>
      <c r="G129">
        <v>19.5</v>
      </c>
      <c r="H129">
        <v>19.5</v>
      </c>
      <c r="I129">
        <v>10.8</v>
      </c>
      <c r="J129">
        <v>4038320</v>
      </c>
      <c r="K129">
        <v>983816</v>
      </c>
      <c r="L129">
        <v>3602184</v>
      </c>
      <c r="M129">
        <v>3054504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1460849226</v>
      </c>
      <c r="B130">
        <v>512</v>
      </c>
      <c r="C130">
        <v>4</v>
      </c>
      <c r="D130">
        <v>70.8</v>
      </c>
      <c r="E130">
        <v>17.7</v>
      </c>
      <c r="F130">
        <v>14.5</v>
      </c>
      <c r="G130">
        <v>18.7</v>
      </c>
      <c r="H130">
        <v>19.2</v>
      </c>
      <c r="I130">
        <v>10.8</v>
      </c>
      <c r="J130">
        <v>4038320</v>
      </c>
      <c r="K130">
        <v>984236</v>
      </c>
      <c r="L130">
        <v>3602464</v>
      </c>
      <c r="M130">
        <v>3054084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30</v>
      </c>
      <c r="T130">
        <v>0</v>
      </c>
      <c r="U130">
        <v>9988</v>
      </c>
      <c r="V130">
        <v>0</v>
      </c>
      <c r="W130">
        <v>636</v>
      </c>
    </row>
    <row r="131" spans="1:23">
      <c r="A131">
        <v>1460849230</v>
      </c>
      <c r="B131">
        <v>516</v>
      </c>
      <c r="C131">
        <v>4</v>
      </c>
      <c r="D131">
        <v>132.4</v>
      </c>
      <c r="E131">
        <v>32.7</v>
      </c>
      <c r="F131">
        <v>32.6</v>
      </c>
      <c r="G131">
        <v>39.5</v>
      </c>
      <c r="H131">
        <v>28</v>
      </c>
      <c r="I131">
        <v>10.8</v>
      </c>
      <c r="J131">
        <v>4038320</v>
      </c>
      <c r="K131">
        <v>992996</v>
      </c>
      <c r="L131">
        <v>3602852</v>
      </c>
      <c r="M131">
        <v>3045324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24</v>
      </c>
    </row>
    <row r="132" spans="1:23">
      <c r="A132">
        <v>1460849234</v>
      </c>
      <c r="B132">
        <v>520</v>
      </c>
      <c r="C132">
        <v>4</v>
      </c>
      <c r="D132">
        <v>86</v>
      </c>
      <c r="E132">
        <v>20.9</v>
      </c>
      <c r="F132">
        <v>16.9</v>
      </c>
      <c r="G132">
        <v>21.8</v>
      </c>
      <c r="H132">
        <v>25.6</v>
      </c>
      <c r="I132">
        <v>10.8</v>
      </c>
      <c r="J132">
        <v>4038320</v>
      </c>
      <c r="K132">
        <v>995668</v>
      </c>
      <c r="L132">
        <v>3602348</v>
      </c>
      <c r="M132">
        <v>3042652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1460849238</v>
      </c>
      <c r="B133">
        <v>524</v>
      </c>
      <c r="C133">
        <v>4</v>
      </c>
      <c r="D133">
        <v>86.8</v>
      </c>
      <c r="E133">
        <v>23.2</v>
      </c>
      <c r="F133">
        <v>20.2</v>
      </c>
      <c r="G133">
        <v>21.2</v>
      </c>
      <c r="H133">
        <v>21.8</v>
      </c>
      <c r="I133">
        <v>10.8</v>
      </c>
      <c r="J133">
        <v>4038320</v>
      </c>
      <c r="K133">
        <v>996472</v>
      </c>
      <c r="L133">
        <v>3602236</v>
      </c>
      <c r="M133">
        <v>3041848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80</v>
      </c>
      <c r="V133">
        <v>0</v>
      </c>
      <c r="W133">
        <v>28</v>
      </c>
    </row>
    <row r="134" spans="1:23">
      <c r="A134">
        <v>1460849242</v>
      </c>
      <c r="B134">
        <v>528</v>
      </c>
      <c r="C134">
        <v>4</v>
      </c>
      <c r="D134">
        <v>102.8</v>
      </c>
      <c r="E134">
        <v>27.7</v>
      </c>
      <c r="F134">
        <v>20.5</v>
      </c>
      <c r="G134">
        <v>29.6</v>
      </c>
      <c r="H134">
        <v>24.3</v>
      </c>
      <c r="I134">
        <v>10.8</v>
      </c>
      <c r="J134">
        <v>4038320</v>
      </c>
      <c r="K134">
        <v>996720</v>
      </c>
      <c r="L134">
        <v>3602392</v>
      </c>
      <c r="M134">
        <v>3041600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24</v>
      </c>
    </row>
    <row r="135" spans="1:23">
      <c r="A135">
        <v>1460849246</v>
      </c>
      <c r="B135">
        <v>532</v>
      </c>
      <c r="C135">
        <v>4</v>
      </c>
      <c r="D135">
        <v>96</v>
      </c>
      <c r="E135">
        <v>23.4</v>
      </c>
      <c r="F135">
        <v>22.6</v>
      </c>
      <c r="G135">
        <v>25.6</v>
      </c>
      <c r="H135">
        <v>24.7</v>
      </c>
      <c r="I135">
        <v>10.8</v>
      </c>
      <c r="J135">
        <v>4038320</v>
      </c>
      <c r="K135">
        <v>998032</v>
      </c>
      <c r="L135">
        <v>3601900</v>
      </c>
      <c r="M135">
        <v>3040288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1460849250</v>
      </c>
      <c r="B136">
        <v>536</v>
      </c>
      <c r="C136">
        <v>4</v>
      </c>
      <c r="D136">
        <v>140.4</v>
      </c>
      <c r="E136">
        <v>35.3</v>
      </c>
      <c r="F136">
        <v>34.8</v>
      </c>
      <c r="G136">
        <v>33.8</v>
      </c>
      <c r="H136">
        <v>36.5</v>
      </c>
      <c r="I136">
        <v>10.8</v>
      </c>
      <c r="J136">
        <v>4038320</v>
      </c>
      <c r="K136">
        <v>1000348</v>
      </c>
      <c r="L136">
        <v>3602248</v>
      </c>
      <c r="M136">
        <v>3037972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1460849254</v>
      </c>
      <c r="B137">
        <v>540</v>
      </c>
      <c r="C137">
        <v>4</v>
      </c>
      <c r="D137">
        <v>150</v>
      </c>
      <c r="E137">
        <v>37.7</v>
      </c>
      <c r="F137">
        <v>36.9</v>
      </c>
      <c r="G137">
        <v>37.4</v>
      </c>
      <c r="H137">
        <v>37.9</v>
      </c>
      <c r="I137">
        <v>10.8</v>
      </c>
      <c r="J137">
        <v>4038320</v>
      </c>
      <c r="K137">
        <v>1002208</v>
      </c>
      <c r="L137">
        <v>3602092</v>
      </c>
      <c r="M137">
        <v>3036112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1460849258</v>
      </c>
      <c r="B138">
        <v>544</v>
      </c>
      <c r="C138">
        <v>4</v>
      </c>
      <c r="D138">
        <v>144.4</v>
      </c>
      <c r="E138">
        <v>34.8</v>
      </c>
      <c r="F138">
        <v>32.1</v>
      </c>
      <c r="G138">
        <v>40.8</v>
      </c>
      <c r="H138">
        <v>36.7</v>
      </c>
      <c r="I138">
        <v>10.8</v>
      </c>
      <c r="J138">
        <v>4038320</v>
      </c>
      <c r="K138">
        <v>1006368</v>
      </c>
      <c r="L138">
        <v>3601784</v>
      </c>
      <c r="M138">
        <v>3031952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32</v>
      </c>
      <c r="T138">
        <v>0</v>
      </c>
      <c r="U138">
        <v>18748</v>
      </c>
      <c r="V138">
        <v>0</v>
      </c>
      <c r="W138">
        <v>1380</v>
      </c>
    </row>
    <row r="139" spans="1:23">
      <c r="A139">
        <v>1460849262</v>
      </c>
      <c r="B139">
        <v>548</v>
      </c>
      <c r="C139">
        <v>4</v>
      </c>
      <c r="D139">
        <v>124.4</v>
      </c>
      <c r="E139">
        <v>32.4</v>
      </c>
      <c r="F139">
        <v>29</v>
      </c>
      <c r="G139">
        <v>31.1</v>
      </c>
      <c r="H139">
        <v>31.2</v>
      </c>
      <c r="I139">
        <v>10.8</v>
      </c>
      <c r="J139">
        <v>4038320</v>
      </c>
      <c r="K139">
        <v>1008044</v>
      </c>
      <c r="L139">
        <v>3601564</v>
      </c>
      <c r="M139">
        <v>3030276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28</v>
      </c>
      <c r="V139">
        <v>0</v>
      </c>
      <c r="W139">
        <v>0</v>
      </c>
    </row>
    <row r="140" spans="1:23">
      <c r="A140">
        <v>1460849266</v>
      </c>
      <c r="B140">
        <v>552</v>
      </c>
      <c r="C140">
        <v>4</v>
      </c>
      <c r="D140">
        <v>90</v>
      </c>
      <c r="E140">
        <v>24.4</v>
      </c>
      <c r="F140">
        <v>21.7</v>
      </c>
      <c r="G140">
        <v>21.9</v>
      </c>
      <c r="H140">
        <v>21.9</v>
      </c>
      <c r="I140">
        <v>10.8</v>
      </c>
      <c r="J140">
        <v>4038320</v>
      </c>
      <c r="K140">
        <v>1009156</v>
      </c>
      <c r="L140">
        <v>3600972</v>
      </c>
      <c r="M140">
        <v>3029164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28</v>
      </c>
      <c r="V140">
        <v>0</v>
      </c>
      <c r="W140">
        <v>28</v>
      </c>
    </row>
    <row r="141" spans="1:23">
      <c r="A141">
        <v>1460849270</v>
      </c>
      <c r="B141">
        <v>556</v>
      </c>
      <c r="C141">
        <v>4</v>
      </c>
      <c r="D141">
        <v>84.8</v>
      </c>
      <c r="E141">
        <v>22.2</v>
      </c>
      <c r="F141">
        <v>20.8</v>
      </c>
      <c r="G141">
        <v>21.2</v>
      </c>
      <c r="H141">
        <v>20.6</v>
      </c>
      <c r="I141">
        <v>10.8</v>
      </c>
      <c r="J141">
        <v>4038320</v>
      </c>
      <c r="K141">
        <v>1010052</v>
      </c>
      <c r="L141">
        <v>3601072</v>
      </c>
      <c r="M141">
        <v>3028268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144</v>
      </c>
      <c r="V141">
        <v>0</v>
      </c>
      <c r="W141">
        <v>76</v>
      </c>
    </row>
    <row r="142" spans="1:23">
      <c r="A142">
        <v>1460849274</v>
      </c>
      <c r="B142">
        <v>560</v>
      </c>
      <c r="C142">
        <v>4</v>
      </c>
      <c r="D142">
        <v>99.6</v>
      </c>
      <c r="E142">
        <v>29.1</v>
      </c>
      <c r="F142">
        <v>22.3</v>
      </c>
      <c r="G142">
        <v>25</v>
      </c>
      <c r="H142">
        <v>23.3</v>
      </c>
      <c r="I142">
        <v>10.8</v>
      </c>
      <c r="J142">
        <v>4038320</v>
      </c>
      <c r="K142">
        <v>1010816</v>
      </c>
      <c r="L142">
        <v>3601264</v>
      </c>
      <c r="M142">
        <v>3027504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24</v>
      </c>
      <c r="V142">
        <v>0</v>
      </c>
      <c r="W142">
        <v>44</v>
      </c>
    </row>
    <row r="143" spans="1:23">
      <c r="A143">
        <v>1460849278</v>
      </c>
      <c r="B143">
        <v>564</v>
      </c>
      <c r="C143">
        <v>4</v>
      </c>
      <c r="D143">
        <v>119.6</v>
      </c>
      <c r="E143">
        <v>31.3</v>
      </c>
      <c r="F143">
        <v>27.3</v>
      </c>
      <c r="G143">
        <v>30</v>
      </c>
      <c r="H143">
        <v>30.8</v>
      </c>
      <c r="I143">
        <v>10.8</v>
      </c>
      <c r="J143">
        <v>4038320</v>
      </c>
      <c r="K143">
        <v>1012680</v>
      </c>
      <c r="L143">
        <v>3600740</v>
      </c>
      <c r="M143">
        <v>3025640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12</v>
      </c>
      <c r="V143">
        <v>0</v>
      </c>
      <c r="W143">
        <v>0</v>
      </c>
    </row>
    <row r="144" spans="1:23">
      <c r="A144">
        <v>1460849282</v>
      </c>
      <c r="B144">
        <v>568</v>
      </c>
      <c r="C144">
        <v>4</v>
      </c>
      <c r="D144">
        <v>78.8</v>
      </c>
      <c r="E144">
        <v>19.4</v>
      </c>
      <c r="F144">
        <v>18.9</v>
      </c>
      <c r="G144">
        <v>20.2</v>
      </c>
      <c r="H144">
        <v>20.3</v>
      </c>
      <c r="I144">
        <v>10.8</v>
      </c>
      <c r="J144">
        <v>4038320</v>
      </c>
      <c r="K144">
        <v>1013896</v>
      </c>
      <c r="L144">
        <v>3600356</v>
      </c>
      <c r="M144">
        <v>3024424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12</v>
      </c>
    </row>
    <row r="145" spans="1:23">
      <c r="A145">
        <v>1460849286</v>
      </c>
      <c r="B145">
        <v>572</v>
      </c>
      <c r="C145">
        <v>4</v>
      </c>
      <c r="D145">
        <v>95.6</v>
      </c>
      <c r="E145">
        <v>23.3</v>
      </c>
      <c r="F145">
        <v>24.4</v>
      </c>
      <c r="G145">
        <v>23.7</v>
      </c>
      <c r="H145">
        <v>24.3</v>
      </c>
      <c r="I145">
        <v>10.8</v>
      </c>
      <c r="J145">
        <v>4038320</v>
      </c>
      <c r="K145">
        <v>1016028</v>
      </c>
      <c r="L145">
        <v>3600464</v>
      </c>
      <c r="M145">
        <v>3022292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21</v>
      </c>
      <c r="T145">
        <v>0</v>
      </c>
      <c r="U145">
        <v>10356</v>
      </c>
      <c r="V145">
        <v>0</v>
      </c>
      <c r="W145">
        <v>596</v>
      </c>
    </row>
    <row r="146" spans="1:23">
      <c r="A146">
        <v>1460849290</v>
      </c>
      <c r="B146">
        <v>576</v>
      </c>
      <c r="C146">
        <v>4</v>
      </c>
      <c r="D146">
        <v>69.2</v>
      </c>
      <c r="E146">
        <v>15.7</v>
      </c>
      <c r="F146">
        <v>18.9</v>
      </c>
      <c r="G146">
        <v>17.7</v>
      </c>
      <c r="H146">
        <v>17</v>
      </c>
      <c r="I146">
        <v>10.8</v>
      </c>
      <c r="J146">
        <v>4038320</v>
      </c>
      <c r="K146">
        <v>1016840</v>
      </c>
      <c r="L146">
        <v>3600376</v>
      </c>
      <c r="M146">
        <v>3021480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40</v>
      </c>
      <c r="V146">
        <v>0</v>
      </c>
      <c r="W146">
        <v>24</v>
      </c>
    </row>
    <row r="147" spans="1:23">
      <c r="A147">
        <v>1460849294</v>
      </c>
      <c r="B147">
        <v>580</v>
      </c>
      <c r="C147">
        <v>4</v>
      </c>
      <c r="D147">
        <v>71.2</v>
      </c>
      <c r="E147">
        <v>17.3</v>
      </c>
      <c r="F147">
        <v>18.4</v>
      </c>
      <c r="G147">
        <v>18.8</v>
      </c>
      <c r="H147">
        <v>16.5</v>
      </c>
      <c r="I147">
        <v>10.8</v>
      </c>
      <c r="J147">
        <v>4038320</v>
      </c>
      <c r="K147">
        <v>1018424</v>
      </c>
      <c r="L147">
        <v>3600172</v>
      </c>
      <c r="M147">
        <v>3019896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1460849298</v>
      </c>
      <c r="B148">
        <v>584</v>
      </c>
      <c r="C148">
        <v>4</v>
      </c>
      <c r="D148">
        <v>62.8</v>
      </c>
      <c r="E148">
        <v>16.3</v>
      </c>
      <c r="F148">
        <v>16.5</v>
      </c>
      <c r="G148">
        <v>15.3</v>
      </c>
      <c r="H148">
        <v>15</v>
      </c>
      <c r="I148">
        <v>10.9</v>
      </c>
      <c r="J148">
        <v>4038320</v>
      </c>
      <c r="K148">
        <v>1019668</v>
      </c>
      <c r="L148">
        <v>3599728</v>
      </c>
      <c r="M148">
        <v>3018652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1460849302</v>
      </c>
      <c r="B149">
        <v>588</v>
      </c>
      <c r="C149">
        <v>4</v>
      </c>
      <c r="D149">
        <v>58.4</v>
      </c>
      <c r="E149">
        <v>15.2</v>
      </c>
      <c r="F149">
        <v>13.8</v>
      </c>
      <c r="G149">
        <v>14.2</v>
      </c>
      <c r="H149">
        <v>15.3</v>
      </c>
      <c r="I149">
        <v>10.9</v>
      </c>
      <c r="J149">
        <v>4038320</v>
      </c>
      <c r="K149">
        <v>1020380</v>
      </c>
      <c r="L149">
        <v>3599820</v>
      </c>
      <c r="M149">
        <v>3017940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11</v>
      </c>
      <c r="T149">
        <v>0</v>
      </c>
      <c r="U149">
        <v>180</v>
      </c>
      <c r="V149">
        <v>0</v>
      </c>
      <c r="W149">
        <v>12</v>
      </c>
    </row>
    <row r="150" spans="1:23">
      <c r="A150">
        <v>1460849306</v>
      </c>
      <c r="B150">
        <v>592</v>
      </c>
      <c r="C150">
        <v>4</v>
      </c>
      <c r="D150">
        <v>74.8</v>
      </c>
      <c r="E150">
        <v>16.8</v>
      </c>
      <c r="F150">
        <v>17.3</v>
      </c>
      <c r="G150">
        <v>18.1</v>
      </c>
      <c r="H150">
        <v>22.1</v>
      </c>
      <c r="I150">
        <v>10.9</v>
      </c>
      <c r="J150">
        <v>4038320</v>
      </c>
      <c r="K150">
        <v>1021320</v>
      </c>
      <c r="L150">
        <v>3600148</v>
      </c>
      <c r="M150">
        <v>3017000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32</v>
      </c>
    </row>
    <row r="151" spans="1:23">
      <c r="A151">
        <v>1460849310</v>
      </c>
      <c r="B151">
        <v>596</v>
      </c>
      <c r="C151">
        <v>4</v>
      </c>
      <c r="D151">
        <v>86.4</v>
      </c>
      <c r="E151">
        <v>18.8</v>
      </c>
      <c r="F151">
        <v>16.1</v>
      </c>
      <c r="G151">
        <v>23.4</v>
      </c>
      <c r="H151">
        <v>27.7</v>
      </c>
      <c r="I151">
        <v>10.9</v>
      </c>
      <c r="J151">
        <v>4038320</v>
      </c>
      <c r="K151">
        <v>1022580</v>
      </c>
      <c r="L151">
        <v>3599448</v>
      </c>
      <c r="M151">
        <v>3015740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12</v>
      </c>
    </row>
    <row r="152" spans="1:23">
      <c r="A152">
        <v>1460849314</v>
      </c>
      <c r="B152">
        <v>600</v>
      </c>
      <c r="C152">
        <v>4</v>
      </c>
      <c r="D152">
        <v>77.2</v>
      </c>
      <c r="E152">
        <v>16.5</v>
      </c>
      <c r="F152">
        <v>15.5</v>
      </c>
      <c r="G152">
        <v>26.3</v>
      </c>
      <c r="H152">
        <v>18.8</v>
      </c>
      <c r="I152">
        <v>10.9</v>
      </c>
      <c r="J152">
        <v>4038320</v>
      </c>
      <c r="K152">
        <v>1022828</v>
      </c>
      <c r="L152">
        <v>3599472</v>
      </c>
      <c r="M152">
        <v>3015492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36</v>
      </c>
    </row>
    <row r="153" spans="1:23">
      <c r="A153">
        <v>1460849318</v>
      </c>
      <c r="B153">
        <v>604</v>
      </c>
      <c r="C153">
        <v>4</v>
      </c>
      <c r="D153">
        <v>90</v>
      </c>
      <c r="E153">
        <v>22</v>
      </c>
      <c r="F153">
        <v>14.8</v>
      </c>
      <c r="G153">
        <v>32.2</v>
      </c>
      <c r="H153">
        <v>20.7</v>
      </c>
      <c r="I153">
        <v>10.9</v>
      </c>
      <c r="J153">
        <v>4038320</v>
      </c>
      <c r="K153">
        <v>1023008</v>
      </c>
      <c r="L153">
        <v>3599716</v>
      </c>
      <c r="M153">
        <v>3015312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12</v>
      </c>
      <c r="T153">
        <v>0</v>
      </c>
      <c r="U153">
        <v>6648</v>
      </c>
      <c r="V153">
        <v>0</v>
      </c>
      <c r="W153">
        <v>228</v>
      </c>
    </row>
    <row r="154" spans="1:23">
      <c r="A154">
        <v>1460849322</v>
      </c>
      <c r="B154">
        <v>608</v>
      </c>
      <c r="C154">
        <v>4</v>
      </c>
      <c r="D154">
        <v>90</v>
      </c>
      <c r="E154">
        <v>24.7</v>
      </c>
      <c r="F154">
        <v>19.2</v>
      </c>
      <c r="G154">
        <v>22.7</v>
      </c>
      <c r="H154">
        <v>22.8</v>
      </c>
      <c r="I154">
        <v>10.9</v>
      </c>
      <c r="J154">
        <v>4038320</v>
      </c>
      <c r="K154">
        <v>1023356</v>
      </c>
      <c r="L154">
        <v>3599572</v>
      </c>
      <c r="M154">
        <v>3014964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1460849326</v>
      </c>
      <c r="B155">
        <v>612</v>
      </c>
      <c r="C155">
        <v>4</v>
      </c>
      <c r="D155">
        <v>88.8</v>
      </c>
      <c r="E155">
        <v>22.7</v>
      </c>
      <c r="F155">
        <v>17.7</v>
      </c>
      <c r="G155">
        <v>25.5</v>
      </c>
      <c r="H155">
        <v>22.9</v>
      </c>
      <c r="I155">
        <v>10.9</v>
      </c>
      <c r="J155">
        <v>4038320</v>
      </c>
      <c r="K155">
        <v>1023888</v>
      </c>
      <c r="L155">
        <v>3599268</v>
      </c>
      <c r="M155">
        <v>3014432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1460849330</v>
      </c>
      <c r="B156">
        <v>616</v>
      </c>
      <c r="C156">
        <v>4</v>
      </c>
      <c r="D156">
        <v>60.4</v>
      </c>
      <c r="E156">
        <v>15.2</v>
      </c>
      <c r="F156">
        <v>14.5</v>
      </c>
      <c r="G156">
        <v>15.8</v>
      </c>
      <c r="H156">
        <v>14.9</v>
      </c>
      <c r="I156">
        <v>10.9</v>
      </c>
      <c r="J156">
        <v>4038320</v>
      </c>
      <c r="K156">
        <v>1024404</v>
      </c>
      <c r="L156">
        <v>3598836</v>
      </c>
      <c r="M156">
        <v>3013916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20</v>
      </c>
    </row>
    <row r="157" spans="1:23">
      <c r="A157">
        <v>1460849334</v>
      </c>
      <c r="B157">
        <v>620</v>
      </c>
      <c r="C157">
        <v>4</v>
      </c>
      <c r="D157">
        <v>58.4</v>
      </c>
      <c r="E157">
        <v>15.5</v>
      </c>
      <c r="F157">
        <v>13.5</v>
      </c>
      <c r="G157">
        <v>15.7</v>
      </c>
      <c r="H157">
        <v>13</v>
      </c>
      <c r="I157">
        <v>10.9</v>
      </c>
      <c r="J157">
        <v>4038320</v>
      </c>
      <c r="K157">
        <v>1024300</v>
      </c>
      <c r="L157">
        <v>3599060</v>
      </c>
      <c r="M157">
        <v>3014020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1460849338</v>
      </c>
      <c r="B158">
        <v>624</v>
      </c>
      <c r="C158">
        <v>4</v>
      </c>
      <c r="D158">
        <v>61.6</v>
      </c>
      <c r="E158">
        <v>14.6</v>
      </c>
      <c r="F158">
        <v>14.2</v>
      </c>
      <c r="G158">
        <v>16.8</v>
      </c>
      <c r="H158">
        <v>16</v>
      </c>
      <c r="I158">
        <v>10.9</v>
      </c>
      <c r="J158">
        <v>4038320</v>
      </c>
      <c r="K158">
        <v>1024228</v>
      </c>
      <c r="L158">
        <v>3599432</v>
      </c>
      <c r="M158">
        <v>3014092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56</v>
      </c>
      <c r="V158">
        <v>0</v>
      </c>
      <c r="W158">
        <v>0</v>
      </c>
    </row>
    <row r="159" spans="1:23">
      <c r="A159">
        <v>1460849342</v>
      </c>
      <c r="B159">
        <v>628</v>
      </c>
      <c r="C159">
        <v>4</v>
      </c>
      <c r="D159">
        <v>76</v>
      </c>
      <c r="E159">
        <v>20.2</v>
      </c>
      <c r="F159">
        <v>16.5</v>
      </c>
      <c r="G159">
        <v>20</v>
      </c>
      <c r="H159">
        <v>19.3</v>
      </c>
      <c r="I159">
        <v>10.9</v>
      </c>
      <c r="J159">
        <v>4038320</v>
      </c>
      <c r="K159">
        <v>1024940</v>
      </c>
      <c r="L159">
        <v>3599644</v>
      </c>
      <c r="M159">
        <v>3013380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44</v>
      </c>
      <c r="V159">
        <v>0</v>
      </c>
      <c r="W159">
        <v>64</v>
      </c>
    </row>
    <row r="160" spans="1:23">
      <c r="A160">
        <v>1460849346</v>
      </c>
      <c r="B160">
        <v>632</v>
      </c>
      <c r="C160">
        <v>4</v>
      </c>
      <c r="D160">
        <v>63.2</v>
      </c>
      <c r="E160">
        <v>15.2</v>
      </c>
      <c r="F160">
        <v>14.6</v>
      </c>
      <c r="G160">
        <v>17</v>
      </c>
      <c r="H160">
        <v>16.3</v>
      </c>
      <c r="I160">
        <v>10.9</v>
      </c>
      <c r="J160">
        <v>4038320</v>
      </c>
      <c r="K160">
        <v>1025600</v>
      </c>
      <c r="L160">
        <v>3599260</v>
      </c>
      <c r="M160">
        <v>3012720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2264</v>
      </c>
      <c r="V160">
        <v>0</v>
      </c>
      <c r="W160">
        <v>52</v>
      </c>
    </row>
    <row r="161" spans="1:23">
      <c r="A161">
        <v>1460849350</v>
      </c>
      <c r="B161">
        <v>636</v>
      </c>
      <c r="C161">
        <v>4</v>
      </c>
      <c r="D161">
        <v>81.6</v>
      </c>
      <c r="E161">
        <v>20.8</v>
      </c>
      <c r="F161">
        <v>16.4</v>
      </c>
      <c r="G161">
        <v>23.9</v>
      </c>
      <c r="H161">
        <v>20.1</v>
      </c>
      <c r="I161">
        <v>10.9</v>
      </c>
      <c r="J161">
        <v>4038320</v>
      </c>
      <c r="K161">
        <v>1027504</v>
      </c>
      <c r="L161">
        <v>3599280</v>
      </c>
      <c r="M161">
        <v>3010816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44</v>
      </c>
      <c r="V161">
        <v>0</v>
      </c>
      <c r="W161">
        <v>104</v>
      </c>
    </row>
    <row r="162" spans="1:23">
      <c r="A162">
        <v>1460849354</v>
      </c>
      <c r="B162">
        <v>640</v>
      </c>
      <c r="C162">
        <v>4</v>
      </c>
      <c r="D162">
        <v>106</v>
      </c>
      <c r="E162">
        <v>27.2</v>
      </c>
      <c r="F162">
        <v>22.3</v>
      </c>
      <c r="G162">
        <v>29.5</v>
      </c>
      <c r="H162">
        <v>26.6</v>
      </c>
      <c r="I162">
        <v>10.9</v>
      </c>
      <c r="J162">
        <v>4038320</v>
      </c>
      <c r="K162">
        <v>1029972</v>
      </c>
      <c r="L162">
        <v>3599548</v>
      </c>
      <c r="M162">
        <v>3008348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1460849358</v>
      </c>
      <c r="B163">
        <v>644</v>
      </c>
      <c r="C163">
        <v>4</v>
      </c>
      <c r="D163">
        <v>132.4</v>
      </c>
      <c r="E163">
        <v>26.1</v>
      </c>
      <c r="F163">
        <v>28.8</v>
      </c>
      <c r="G163">
        <v>46.2</v>
      </c>
      <c r="H163">
        <v>31.2</v>
      </c>
      <c r="I163">
        <v>10.9</v>
      </c>
      <c r="J163">
        <v>4038320</v>
      </c>
      <c r="K163">
        <v>1035724</v>
      </c>
      <c r="L163">
        <v>3599676</v>
      </c>
      <c r="M163">
        <v>3002596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1460849362</v>
      </c>
      <c r="B164">
        <v>648</v>
      </c>
      <c r="C164">
        <v>4</v>
      </c>
      <c r="D164">
        <v>75.6</v>
      </c>
      <c r="E164">
        <v>17.9</v>
      </c>
      <c r="F164">
        <v>15</v>
      </c>
      <c r="G164">
        <v>21.6</v>
      </c>
      <c r="H164">
        <v>21.4</v>
      </c>
      <c r="I164">
        <v>10.9</v>
      </c>
      <c r="J164">
        <v>4038320</v>
      </c>
      <c r="K164">
        <v>1037260</v>
      </c>
      <c r="L164">
        <v>3599076</v>
      </c>
      <c r="M164">
        <v>3001060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8</v>
      </c>
    </row>
    <row r="165" spans="1:23">
      <c r="A165">
        <v>1460849366</v>
      </c>
      <c r="B165">
        <v>652</v>
      </c>
      <c r="C165">
        <v>4</v>
      </c>
      <c r="D165">
        <v>77.6</v>
      </c>
      <c r="E165">
        <v>19.9</v>
      </c>
      <c r="F165">
        <v>19.3</v>
      </c>
      <c r="G165">
        <v>19</v>
      </c>
      <c r="H165">
        <v>18.7</v>
      </c>
      <c r="I165">
        <v>10.9</v>
      </c>
      <c r="J165">
        <v>4038320</v>
      </c>
      <c r="K165">
        <v>1038176</v>
      </c>
      <c r="L165">
        <v>3599468</v>
      </c>
      <c r="M165">
        <v>3000144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16</v>
      </c>
    </row>
    <row r="166" spans="1:23">
      <c r="A166">
        <v>1460849370</v>
      </c>
      <c r="B166">
        <v>656</v>
      </c>
      <c r="C166">
        <v>4</v>
      </c>
      <c r="D166">
        <v>66.4</v>
      </c>
      <c r="E166">
        <v>16.8</v>
      </c>
      <c r="F166">
        <v>16.2</v>
      </c>
      <c r="G166">
        <v>16.4</v>
      </c>
      <c r="H166">
        <v>17.3</v>
      </c>
      <c r="I166">
        <v>10.9</v>
      </c>
      <c r="J166">
        <v>4038320</v>
      </c>
      <c r="K166">
        <v>1039112</v>
      </c>
      <c r="L166">
        <v>3599272</v>
      </c>
      <c r="M166">
        <v>2999208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30</v>
      </c>
      <c r="T166">
        <v>0</v>
      </c>
      <c r="U166">
        <v>13676</v>
      </c>
      <c r="V166">
        <v>0</v>
      </c>
      <c r="W166">
        <v>792</v>
      </c>
    </row>
    <row r="167" spans="1:23">
      <c r="A167">
        <v>1460849374</v>
      </c>
      <c r="B167">
        <v>660</v>
      </c>
      <c r="C167">
        <v>4</v>
      </c>
      <c r="D167">
        <v>68.8</v>
      </c>
      <c r="E167">
        <v>16.9</v>
      </c>
      <c r="F167">
        <v>16.4</v>
      </c>
      <c r="G167">
        <v>19.4</v>
      </c>
      <c r="H167">
        <v>16.6</v>
      </c>
      <c r="I167">
        <v>10.9</v>
      </c>
      <c r="J167">
        <v>4038320</v>
      </c>
      <c r="K167">
        <v>1040096</v>
      </c>
      <c r="L167">
        <v>3598596</v>
      </c>
      <c r="M167">
        <v>2998224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40</v>
      </c>
      <c r="V167">
        <v>0</v>
      </c>
      <c r="W167">
        <v>20</v>
      </c>
    </row>
    <row r="168" spans="1:23">
      <c r="A168">
        <v>1460849378</v>
      </c>
      <c r="B168">
        <v>664</v>
      </c>
      <c r="C168">
        <v>4</v>
      </c>
      <c r="D168">
        <v>53.2</v>
      </c>
      <c r="E168">
        <v>15</v>
      </c>
      <c r="F168">
        <v>14.2</v>
      </c>
      <c r="G168">
        <v>12.8</v>
      </c>
      <c r="H168">
        <v>11.3</v>
      </c>
      <c r="I168">
        <v>10.9</v>
      </c>
      <c r="J168">
        <v>4038320</v>
      </c>
      <c r="K168">
        <v>1040192</v>
      </c>
      <c r="L168">
        <v>3599016</v>
      </c>
      <c r="M168">
        <v>2998128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1460849382</v>
      </c>
      <c r="B169">
        <v>668</v>
      </c>
      <c r="C169">
        <v>4</v>
      </c>
      <c r="D169">
        <v>68.4</v>
      </c>
      <c r="E169">
        <v>16.9</v>
      </c>
      <c r="F169">
        <v>16.2</v>
      </c>
      <c r="G169">
        <v>18.4</v>
      </c>
      <c r="H169">
        <v>16.6</v>
      </c>
      <c r="I169">
        <v>10.9</v>
      </c>
      <c r="J169">
        <v>4038320</v>
      </c>
      <c r="K169">
        <v>1041424</v>
      </c>
      <c r="L169">
        <v>3599088</v>
      </c>
      <c r="M169">
        <v>2996896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16</v>
      </c>
    </row>
    <row r="170" spans="1:23">
      <c r="A170">
        <v>1460849386</v>
      </c>
      <c r="B170">
        <v>672</v>
      </c>
      <c r="C170">
        <v>4</v>
      </c>
      <c r="D170">
        <v>77.2</v>
      </c>
      <c r="E170">
        <v>19.6</v>
      </c>
      <c r="F170">
        <v>17.6</v>
      </c>
      <c r="G170">
        <v>20.3</v>
      </c>
      <c r="H170">
        <v>19.9</v>
      </c>
      <c r="I170">
        <v>10.9</v>
      </c>
      <c r="J170">
        <v>4038320</v>
      </c>
      <c r="K170">
        <v>1042304</v>
      </c>
      <c r="L170">
        <v>3598812</v>
      </c>
      <c r="M170">
        <v>2996016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16</v>
      </c>
    </row>
    <row r="171" spans="1:23">
      <c r="A171">
        <v>1460849390</v>
      </c>
      <c r="B171">
        <v>676</v>
      </c>
      <c r="C171">
        <v>4</v>
      </c>
      <c r="D171">
        <v>54.4</v>
      </c>
      <c r="E171">
        <v>13.5</v>
      </c>
      <c r="F171">
        <v>12.1</v>
      </c>
      <c r="G171">
        <v>15.2</v>
      </c>
      <c r="H171">
        <v>13.5</v>
      </c>
      <c r="I171">
        <v>10.9</v>
      </c>
      <c r="J171">
        <v>4038320</v>
      </c>
      <c r="K171">
        <v>1042368</v>
      </c>
      <c r="L171">
        <v>3598844</v>
      </c>
      <c r="M171">
        <v>2995952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16</v>
      </c>
    </row>
    <row r="172" spans="1:23">
      <c r="A172">
        <v>1460849394</v>
      </c>
      <c r="B172">
        <v>680</v>
      </c>
      <c r="C172">
        <v>4</v>
      </c>
      <c r="D172">
        <v>60.4</v>
      </c>
      <c r="E172">
        <v>15</v>
      </c>
      <c r="F172">
        <v>13.3</v>
      </c>
      <c r="G172">
        <v>17</v>
      </c>
      <c r="H172">
        <v>15.3</v>
      </c>
      <c r="I172">
        <v>10.9</v>
      </c>
      <c r="J172">
        <v>4038320</v>
      </c>
      <c r="K172">
        <v>1042168</v>
      </c>
      <c r="L172">
        <v>3599244</v>
      </c>
      <c r="M172">
        <v>2996152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16</v>
      </c>
    </row>
    <row r="173" spans="1:23">
      <c r="A173">
        <v>1460849398</v>
      </c>
      <c r="B173">
        <v>684</v>
      </c>
      <c r="C173">
        <v>4</v>
      </c>
      <c r="D173">
        <v>72.4</v>
      </c>
      <c r="E173">
        <v>17.2</v>
      </c>
      <c r="F173">
        <v>17</v>
      </c>
      <c r="G173">
        <v>19.2</v>
      </c>
      <c r="H173">
        <v>18.9</v>
      </c>
      <c r="I173">
        <v>10.9</v>
      </c>
      <c r="J173">
        <v>4038320</v>
      </c>
      <c r="K173">
        <v>1042380</v>
      </c>
      <c r="L173">
        <v>3599136</v>
      </c>
      <c r="M173">
        <v>2995940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1460849402</v>
      </c>
      <c r="B174">
        <v>688</v>
      </c>
      <c r="C174">
        <v>4</v>
      </c>
      <c r="D174">
        <v>69.6</v>
      </c>
      <c r="E174">
        <v>16.6</v>
      </c>
      <c r="F174">
        <v>16.9</v>
      </c>
      <c r="G174">
        <v>17.8</v>
      </c>
      <c r="H174">
        <v>18</v>
      </c>
      <c r="I174">
        <v>10.9</v>
      </c>
      <c r="J174">
        <v>4038320</v>
      </c>
      <c r="K174">
        <v>1042468</v>
      </c>
      <c r="L174">
        <v>3599580</v>
      </c>
      <c r="M174">
        <v>2995852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7</v>
      </c>
      <c r="T174">
        <v>0</v>
      </c>
      <c r="U174">
        <v>3180</v>
      </c>
      <c r="V174">
        <v>0</v>
      </c>
      <c r="W174">
        <v>48</v>
      </c>
    </row>
    <row r="175" spans="1:23">
      <c r="A175">
        <v>1460849406</v>
      </c>
      <c r="B175">
        <v>692</v>
      </c>
      <c r="C175">
        <v>4</v>
      </c>
      <c r="D175">
        <v>80.8</v>
      </c>
      <c r="E175">
        <v>18.3</v>
      </c>
      <c r="F175">
        <v>17.2</v>
      </c>
      <c r="G175">
        <v>21</v>
      </c>
      <c r="H175">
        <v>23.9</v>
      </c>
      <c r="I175">
        <v>10.9</v>
      </c>
      <c r="J175">
        <v>4038320</v>
      </c>
      <c r="K175">
        <v>1044996</v>
      </c>
      <c r="L175">
        <v>3598860</v>
      </c>
      <c r="M175">
        <v>2993324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76</v>
      </c>
      <c r="V175">
        <v>0</v>
      </c>
      <c r="W175">
        <v>32</v>
      </c>
    </row>
    <row r="176" spans="1:23">
      <c r="A176">
        <v>1460849410</v>
      </c>
      <c r="B176">
        <v>696</v>
      </c>
      <c r="C176">
        <v>4</v>
      </c>
      <c r="D176">
        <v>51.2</v>
      </c>
      <c r="E176">
        <v>11.8</v>
      </c>
      <c r="F176">
        <v>11.9</v>
      </c>
      <c r="G176">
        <v>12.8</v>
      </c>
      <c r="H176">
        <v>14.2</v>
      </c>
      <c r="I176">
        <v>10.9</v>
      </c>
      <c r="J176">
        <v>4038320</v>
      </c>
      <c r="K176">
        <v>1045556</v>
      </c>
      <c r="L176">
        <v>3598924</v>
      </c>
      <c r="M176">
        <v>2992764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20</v>
      </c>
    </row>
    <row r="177" spans="1:23">
      <c r="A177">
        <v>1460849414</v>
      </c>
      <c r="B177">
        <v>700</v>
      </c>
      <c r="C177">
        <v>4</v>
      </c>
      <c r="D177">
        <v>62.4</v>
      </c>
      <c r="E177">
        <v>16.1</v>
      </c>
      <c r="F177">
        <v>13.1</v>
      </c>
      <c r="G177">
        <v>17.2</v>
      </c>
      <c r="H177">
        <v>16.3</v>
      </c>
      <c r="I177">
        <v>10.9</v>
      </c>
      <c r="J177">
        <v>4038320</v>
      </c>
      <c r="K177">
        <v>1047100</v>
      </c>
      <c r="L177">
        <v>3598868</v>
      </c>
      <c r="M177">
        <v>2991220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1460849418</v>
      </c>
      <c r="B178">
        <v>704</v>
      </c>
      <c r="C178">
        <v>4</v>
      </c>
      <c r="D178">
        <v>57.2</v>
      </c>
      <c r="E178">
        <v>14.6</v>
      </c>
      <c r="F178">
        <v>12.3</v>
      </c>
      <c r="G178">
        <v>14.3</v>
      </c>
      <c r="H178">
        <v>15.6</v>
      </c>
      <c r="I178">
        <v>10.9</v>
      </c>
      <c r="J178">
        <v>4038320</v>
      </c>
      <c r="K178">
        <v>1047444</v>
      </c>
      <c r="L178">
        <v>3598804</v>
      </c>
      <c r="M178">
        <v>2990876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1460849422</v>
      </c>
      <c r="B179">
        <v>708</v>
      </c>
      <c r="C179">
        <v>4</v>
      </c>
      <c r="D179">
        <v>58</v>
      </c>
      <c r="E179">
        <v>15.3</v>
      </c>
      <c r="F179">
        <v>12.2</v>
      </c>
      <c r="G179">
        <v>14</v>
      </c>
      <c r="H179">
        <v>16.3</v>
      </c>
      <c r="I179">
        <v>10.9</v>
      </c>
      <c r="J179">
        <v>4038320</v>
      </c>
      <c r="K179">
        <v>1047884</v>
      </c>
      <c r="L179">
        <v>3598692</v>
      </c>
      <c r="M179">
        <v>2990436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1460849426</v>
      </c>
      <c r="B180">
        <v>712</v>
      </c>
      <c r="C180">
        <v>4</v>
      </c>
      <c r="D180">
        <v>70.4</v>
      </c>
      <c r="E180">
        <v>18.5</v>
      </c>
      <c r="F180">
        <v>16.4</v>
      </c>
      <c r="G180">
        <v>18.5</v>
      </c>
      <c r="H180">
        <v>17.5</v>
      </c>
      <c r="I180">
        <v>10.9</v>
      </c>
      <c r="J180">
        <v>4038320</v>
      </c>
      <c r="K180">
        <v>1048012</v>
      </c>
      <c r="L180">
        <v>3598768</v>
      </c>
      <c r="M180">
        <v>2990308</v>
      </c>
      <c r="N180">
        <v>0</v>
      </c>
      <c r="O180">
        <v>4183036</v>
      </c>
      <c r="P180">
        <v>0</v>
      </c>
      <c r="Q180">
        <v>4183036</v>
      </c>
      <c r="R180">
        <v>1</v>
      </c>
      <c r="S180">
        <v>14</v>
      </c>
      <c r="T180">
        <v>4</v>
      </c>
      <c r="U180">
        <v>5088</v>
      </c>
      <c r="V180">
        <v>20</v>
      </c>
      <c r="W180">
        <v>120</v>
      </c>
    </row>
    <row r="181" spans="1:23">
      <c r="A181">
        <v>1460849430</v>
      </c>
      <c r="B181">
        <v>716</v>
      </c>
      <c r="C181">
        <v>4</v>
      </c>
      <c r="D181">
        <v>52.8</v>
      </c>
      <c r="E181">
        <v>14.3</v>
      </c>
      <c r="F181">
        <v>9.4</v>
      </c>
      <c r="G181">
        <v>15.5</v>
      </c>
      <c r="H181">
        <v>12.8</v>
      </c>
      <c r="I181">
        <v>10.9</v>
      </c>
      <c r="J181">
        <v>4038320</v>
      </c>
      <c r="K181">
        <v>1049128</v>
      </c>
      <c r="L181">
        <v>3597992</v>
      </c>
      <c r="M181">
        <v>2989192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48</v>
      </c>
      <c r="V181">
        <v>0</v>
      </c>
      <c r="W181">
        <v>24</v>
      </c>
    </row>
    <row r="182" spans="1:23">
      <c r="A182">
        <v>1460849434</v>
      </c>
      <c r="B182">
        <v>720</v>
      </c>
      <c r="C182">
        <v>4</v>
      </c>
      <c r="D182">
        <v>59.6</v>
      </c>
      <c r="E182">
        <v>14.2</v>
      </c>
      <c r="F182">
        <v>14.2</v>
      </c>
      <c r="G182">
        <v>15.7</v>
      </c>
      <c r="H182">
        <v>15.4</v>
      </c>
      <c r="I182">
        <v>10.9</v>
      </c>
      <c r="J182">
        <v>4038320</v>
      </c>
      <c r="K182">
        <v>1049204</v>
      </c>
      <c r="L182">
        <v>3598360</v>
      </c>
      <c r="M182">
        <v>2989116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1460849438</v>
      </c>
      <c r="B183">
        <v>724</v>
      </c>
      <c r="C183">
        <v>4</v>
      </c>
      <c r="D183">
        <v>76.4</v>
      </c>
      <c r="E183">
        <v>19.8</v>
      </c>
      <c r="F183">
        <v>19</v>
      </c>
      <c r="G183">
        <v>19.1</v>
      </c>
      <c r="H183">
        <v>19.2</v>
      </c>
      <c r="I183">
        <v>10.9</v>
      </c>
      <c r="J183">
        <v>4038320</v>
      </c>
      <c r="K183">
        <v>1050348</v>
      </c>
      <c r="L183">
        <v>3597992</v>
      </c>
      <c r="M183">
        <v>2987972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1460849442</v>
      </c>
      <c r="B184">
        <v>728</v>
      </c>
      <c r="C184">
        <v>4</v>
      </c>
      <c r="D184">
        <v>69.2</v>
      </c>
      <c r="E184">
        <v>16.8</v>
      </c>
      <c r="F184">
        <v>17</v>
      </c>
      <c r="G184">
        <v>18.7</v>
      </c>
      <c r="H184">
        <v>16.2</v>
      </c>
      <c r="I184">
        <v>10.9</v>
      </c>
      <c r="J184">
        <v>4038320</v>
      </c>
      <c r="K184">
        <v>1050776</v>
      </c>
      <c r="L184">
        <v>3598304</v>
      </c>
      <c r="M184">
        <v>2987544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1460849446</v>
      </c>
      <c r="B185">
        <v>732</v>
      </c>
      <c r="C185">
        <v>4</v>
      </c>
      <c r="D185">
        <v>61.2</v>
      </c>
      <c r="E185">
        <v>16.5</v>
      </c>
      <c r="F185">
        <v>13.3</v>
      </c>
      <c r="G185">
        <v>17.7</v>
      </c>
      <c r="H185">
        <v>13.9</v>
      </c>
      <c r="I185">
        <v>10.9</v>
      </c>
      <c r="J185">
        <v>4038320</v>
      </c>
      <c r="K185">
        <v>1051244</v>
      </c>
      <c r="L185">
        <v>3598232</v>
      </c>
      <c r="M185">
        <v>2987076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1460849450</v>
      </c>
      <c r="B186">
        <v>736</v>
      </c>
      <c r="C186">
        <v>4</v>
      </c>
      <c r="D186">
        <v>57.2</v>
      </c>
      <c r="E186">
        <v>14.3</v>
      </c>
      <c r="F186">
        <v>12.7</v>
      </c>
      <c r="G186">
        <v>15.7</v>
      </c>
      <c r="H186">
        <v>13.6</v>
      </c>
      <c r="I186">
        <v>10.9</v>
      </c>
      <c r="J186">
        <v>4038320</v>
      </c>
      <c r="K186">
        <v>1052020</v>
      </c>
      <c r="L186">
        <v>3597972</v>
      </c>
      <c r="M186">
        <v>2986300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12</v>
      </c>
    </row>
    <row r="187" spans="1:23">
      <c r="A187">
        <v>1460849454</v>
      </c>
      <c r="B187">
        <v>740</v>
      </c>
      <c r="C187">
        <v>4</v>
      </c>
      <c r="D187">
        <v>69.2</v>
      </c>
      <c r="E187">
        <v>18.6</v>
      </c>
      <c r="F187">
        <v>13.8</v>
      </c>
      <c r="G187">
        <v>18.3</v>
      </c>
      <c r="H187">
        <v>18.5</v>
      </c>
      <c r="I187">
        <v>10.9</v>
      </c>
      <c r="J187">
        <v>4038320</v>
      </c>
      <c r="K187">
        <v>1052884</v>
      </c>
      <c r="L187">
        <v>3598112</v>
      </c>
      <c r="M187">
        <v>2985436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1460849458</v>
      </c>
      <c r="B188">
        <v>744</v>
      </c>
      <c r="C188">
        <v>4</v>
      </c>
      <c r="D188">
        <v>62.8</v>
      </c>
      <c r="E188">
        <v>17</v>
      </c>
      <c r="F188">
        <v>14</v>
      </c>
      <c r="G188">
        <v>16.7</v>
      </c>
      <c r="H188">
        <v>15.5</v>
      </c>
      <c r="I188">
        <v>10.9</v>
      </c>
      <c r="J188">
        <v>4038320</v>
      </c>
      <c r="K188">
        <v>1054248</v>
      </c>
      <c r="L188">
        <v>3597876</v>
      </c>
      <c r="M188">
        <v>2984072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12</v>
      </c>
      <c r="T188">
        <v>0</v>
      </c>
      <c r="U188">
        <v>4432</v>
      </c>
      <c r="V188">
        <v>0</v>
      </c>
      <c r="W188">
        <v>120</v>
      </c>
    </row>
    <row r="189" spans="1:23">
      <c r="A189">
        <v>1460849462</v>
      </c>
      <c r="B189">
        <v>748</v>
      </c>
      <c r="C189">
        <v>4</v>
      </c>
      <c r="D189">
        <v>81.6</v>
      </c>
      <c r="E189">
        <v>20.9</v>
      </c>
      <c r="F189">
        <v>20.3</v>
      </c>
      <c r="G189">
        <v>21</v>
      </c>
      <c r="H189">
        <v>19.3</v>
      </c>
      <c r="I189">
        <v>10.9</v>
      </c>
      <c r="J189">
        <v>4038320</v>
      </c>
      <c r="K189">
        <v>1056332</v>
      </c>
      <c r="L189">
        <v>3597784</v>
      </c>
      <c r="M189">
        <v>2981988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9</v>
      </c>
      <c r="T189">
        <v>0</v>
      </c>
      <c r="U189">
        <v>116</v>
      </c>
      <c r="V189">
        <v>0</v>
      </c>
      <c r="W189">
        <v>28</v>
      </c>
    </row>
    <row r="190" spans="1:23">
      <c r="A190">
        <v>1460849466</v>
      </c>
      <c r="B190">
        <v>752</v>
      </c>
      <c r="C190">
        <v>4</v>
      </c>
      <c r="D190">
        <v>80.8</v>
      </c>
      <c r="E190">
        <v>20.2</v>
      </c>
      <c r="F190">
        <v>18.4</v>
      </c>
      <c r="G190">
        <v>19.8</v>
      </c>
      <c r="H190">
        <v>21.9</v>
      </c>
      <c r="I190">
        <v>10.9</v>
      </c>
      <c r="J190">
        <v>4038320</v>
      </c>
      <c r="K190">
        <v>1057876</v>
      </c>
      <c r="L190">
        <v>3597876</v>
      </c>
      <c r="M190">
        <v>2980444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40</v>
      </c>
      <c r="V190">
        <v>0</v>
      </c>
      <c r="W190">
        <v>32</v>
      </c>
    </row>
    <row r="191" spans="1:23">
      <c r="A191">
        <v>1460849470</v>
      </c>
      <c r="B191">
        <v>756</v>
      </c>
      <c r="C191">
        <v>4</v>
      </c>
      <c r="D191">
        <v>72</v>
      </c>
      <c r="E191">
        <v>18.3</v>
      </c>
      <c r="F191">
        <v>15.8</v>
      </c>
      <c r="G191">
        <v>19.3</v>
      </c>
      <c r="H191">
        <v>18.3</v>
      </c>
      <c r="I191">
        <v>10.9</v>
      </c>
      <c r="J191">
        <v>4038320</v>
      </c>
      <c r="K191">
        <v>1058744</v>
      </c>
      <c r="L191">
        <v>3597664</v>
      </c>
      <c r="M191">
        <v>2979576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1460849474</v>
      </c>
      <c r="B192">
        <v>760</v>
      </c>
      <c r="C192">
        <v>4</v>
      </c>
      <c r="D192">
        <v>62.4</v>
      </c>
      <c r="E192">
        <v>15.9</v>
      </c>
      <c r="F192">
        <v>13.6</v>
      </c>
      <c r="G192">
        <v>15.7</v>
      </c>
      <c r="H192">
        <v>16.8</v>
      </c>
      <c r="I192">
        <v>10.9</v>
      </c>
      <c r="J192">
        <v>4038320</v>
      </c>
      <c r="K192">
        <v>1059740</v>
      </c>
      <c r="L192">
        <v>3597180</v>
      </c>
      <c r="M192">
        <v>2978580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1460849478</v>
      </c>
      <c r="B193">
        <v>764</v>
      </c>
      <c r="C193">
        <v>4</v>
      </c>
      <c r="D193">
        <v>76</v>
      </c>
      <c r="E193">
        <v>19.5</v>
      </c>
      <c r="F193">
        <v>17.4</v>
      </c>
      <c r="G193">
        <v>20.3</v>
      </c>
      <c r="H193">
        <v>19.4</v>
      </c>
      <c r="I193">
        <v>10.9</v>
      </c>
      <c r="J193">
        <v>4038320</v>
      </c>
      <c r="K193">
        <v>1061008</v>
      </c>
      <c r="L193">
        <v>3597248</v>
      </c>
      <c r="M193">
        <v>2977312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12</v>
      </c>
    </row>
    <row r="194" spans="1:23">
      <c r="A194">
        <v>1460849482</v>
      </c>
      <c r="B194">
        <v>768</v>
      </c>
      <c r="C194">
        <v>4</v>
      </c>
      <c r="D194">
        <v>82.4</v>
      </c>
      <c r="E194">
        <v>22.3</v>
      </c>
      <c r="F194">
        <v>16.7</v>
      </c>
      <c r="G194">
        <v>20.8</v>
      </c>
      <c r="H194">
        <v>21.8</v>
      </c>
      <c r="I194">
        <v>10.9</v>
      </c>
      <c r="J194">
        <v>4038320</v>
      </c>
      <c r="K194">
        <v>1061580</v>
      </c>
      <c r="L194">
        <v>3597316</v>
      </c>
      <c r="M194">
        <v>2976740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16</v>
      </c>
    </row>
    <row r="195" spans="1:23">
      <c r="A195">
        <v>1460849486</v>
      </c>
      <c r="B195">
        <v>772</v>
      </c>
      <c r="C195">
        <v>4</v>
      </c>
      <c r="D195">
        <v>62.8</v>
      </c>
      <c r="E195">
        <v>16.5</v>
      </c>
      <c r="F195">
        <v>14.4</v>
      </c>
      <c r="G195">
        <v>17.5</v>
      </c>
      <c r="H195">
        <v>14.7</v>
      </c>
      <c r="I195">
        <v>10.9</v>
      </c>
      <c r="J195">
        <v>4038320</v>
      </c>
      <c r="K195">
        <v>1062232</v>
      </c>
      <c r="L195">
        <v>3597332</v>
      </c>
      <c r="M195">
        <v>2976088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15</v>
      </c>
      <c r="T195">
        <v>0</v>
      </c>
      <c r="U195">
        <v>8080</v>
      </c>
      <c r="V195">
        <v>0</v>
      </c>
      <c r="W195">
        <v>256</v>
      </c>
    </row>
    <row r="196" spans="1:23">
      <c r="A196">
        <v>1460849490</v>
      </c>
      <c r="B196">
        <v>776</v>
      </c>
      <c r="C196">
        <v>4</v>
      </c>
      <c r="D196">
        <v>54.8</v>
      </c>
      <c r="E196">
        <v>13.5</v>
      </c>
      <c r="F196">
        <v>11.7</v>
      </c>
      <c r="G196">
        <v>15</v>
      </c>
      <c r="H196">
        <v>14.2</v>
      </c>
      <c r="I196">
        <v>10.9</v>
      </c>
      <c r="J196">
        <v>4038320</v>
      </c>
      <c r="K196">
        <v>1063332</v>
      </c>
      <c r="L196">
        <v>3596900</v>
      </c>
      <c r="M196">
        <v>2974988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32</v>
      </c>
      <c r="V196">
        <v>0</v>
      </c>
      <c r="W196">
        <v>24</v>
      </c>
    </row>
    <row r="197" spans="1:23">
      <c r="A197">
        <v>1460849494</v>
      </c>
      <c r="B197">
        <v>780</v>
      </c>
      <c r="C197">
        <v>4</v>
      </c>
      <c r="D197">
        <v>50.4</v>
      </c>
      <c r="E197">
        <v>12</v>
      </c>
      <c r="F197">
        <v>11.8</v>
      </c>
      <c r="G197">
        <v>12.8</v>
      </c>
      <c r="H197">
        <v>13.8</v>
      </c>
      <c r="I197">
        <v>10.9</v>
      </c>
      <c r="J197">
        <v>4038320</v>
      </c>
      <c r="K197">
        <v>1063164</v>
      </c>
      <c r="L197">
        <v>3597332</v>
      </c>
      <c r="M197">
        <v>2975156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</v>
      </c>
      <c r="T197">
        <v>0</v>
      </c>
      <c r="U197">
        <v>64</v>
      </c>
      <c r="V197">
        <v>0</v>
      </c>
      <c r="W197">
        <v>0</v>
      </c>
    </row>
    <row r="198" spans="1:23">
      <c r="A198">
        <v>1460849498</v>
      </c>
      <c r="B198">
        <v>784</v>
      </c>
      <c r="C198">
        <v>4</v>
      </c>
      <c r="D198">
        <v>60</v>
      </c>
      <c r="E198">
        <v>16.2</v>
      </c>
      <c r="F198">
        <v>13.5</v>
      </c>
      <c r="G198">
        <v>14</v>
      </c>
      <c r="H198">
        <v>16.2</v>
      </c>
      <c r="I198">
        <v>10.9</v>
      </c>
      <c r="J198">
        <v>4038320</v>
      </c>
      <c r="K198">
        <v>1063976</v>
      </c>
      <c r="L198">
        <v>3597136</v>
      </c>
      <c r="M198">
        <v>2974344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11</v>
      </c>
      <c r="T198">
        <v>0</v>
      </c>
      <c r="U198">
        <v>72</v>
      </c>
      <c r="V198">
        <v>0</v>
      </c>
      <c r="W198">
        <v>28</v>
      </c>
    </row>
    <row r="199" spans="1:23">
      <c r="A199">
        <v>1460849502</v>
      </c>
      <c r="B199">
        <v>788</v>
      </c>
      <c r="C199">
        <v>4</v>
      </c>
      <c r="D199">
        <v>54</v>
      </c>
      <c r="E199">
        <v>17</v>
      </c>
      <c r="F199">
        <v>11.4</v>
      </c>
      <c r="G199">
        <v>12.5</v>
      </c>
      <c r="H199">
        <v>13</v>
      </c>
      <c r="I199">
        <v>10.9</v>
      </c>
      <c r="J199">
        <v>4038320</v>
      </c>
      <c r="K199">
        <v>1064556</v>
      </c>
      <c r="L199">
        <v>3597224</v>
      </c>
      <c r="M199">
        <v>2973764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24</v>
      </c>
      <c r="V199">
        <v>0</v>
      </c>
      <c r="W199">
        <v>16</v>
      </c>
    </row>
    <row r="200" spans="1:23">
      <c r="A200">
        <v>1460849506</v>
      </c>
      <c r="B200">
        <v>792</v>
      </c>
      <c r="C200">
        <v>4</v>
      </c>
      <c r="D200">
        <v>58.4</v>
      </c>
      <c r="E200">
        <v>15.3</v>
      </c>
      <c r="F200">
        <v>13.8</v>
      </c>
      <c r="G200">
        <v>14.1</v>
      </c>
      <c r="H200">
        <v>15.1</v>
      </c>
      <c r="I200">
        <v>10.9</v>
      </c>
      <c r="J200">
        <v>4038320</v>
      </c>
      <c r="K200">
        <v>1065336</v>
      </c>
      <c r="L200">
        <v>3597128</v>
      </c>
      <c r="M200">
        <v>2972984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12</v>
      </c>
    </row>
    <row r="201" spans="1:23">
      <c r="A201">
        <v>1460849510</v>
      </c>
      <c r="B201">
        <v>796</v>
      </c>
      <c r="C201">
        <v>4</v>
      </c>
      <c r="D201">
        <v>65.2</v>
      </c>
      <c r="E201">
        <v>17</v>
      </c>
      <c r="F201">
        <v>14.9</v>
      </c>
      <c r="G201">
        <v>18.1</v>
      </c>
      <c r="H201">
        <v>15.1</v>
      </c>
      <c r="I201">
        <v>10.9</v>
      </c>
      <c r="J201">
        <v>4038320</v>
      </c>
      <c r="K201">
        <v>1065520</v>
      </c>
      <c r="L201">
        <v>3597108</v>
      </c>
      <c r="M201">
        <v>2972800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20</v>
      </c>
    </row>
    <row r="202" spans="1:23">
      <c r="A202">
        <v>1460849514</v>
      </c>
      <c r="B202">
        <v>800</v>
      </c>
      <c r="C202">
        <v>4</v>
      </c>
      <c r="D202">
        <v>54.8</v>
      </c>
      <c r="E202">
        <v>14</v>
      </c>
      <c r="F202">
        <v>12.9</v>
      </c>
      <c r="G202">
        <v>14</v>
      </c>
      <c r="H202">
        <v>13.7</v>
      </c>
      <c r="I202">
        <v>10.9</v>
      </c>
      <c r="J202">
        <v>4038320</v>
      </c>
      <c r="K202">
        <v>1065744</v>
      </c>
      <c r="L202">
        <v>3597064</v>
      </c>
      <c r="M202">
        <v>2972576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1460849518</v>
      </c>
      <c r="B203">
        <v>804</v>
      </c>
      <c r="C203">
        <v>4</v>
      </c>
      <c r="D203">
        <v>52.8</v>
      </c>
      <c r="E203">
        <v>13.3</v>
      </c>
      <c r="F203">
        <v>11.7</v>
      </c>
      <c r="G203">
        <v>15.5</v>
      </c>
      <c r="H203">
        <v>12.5</v>
      </c>
      <c r="I203">
        <v>10.9</v>
      </c>
      <c r="J203">
        <v>4038320</v>
      </c>
      <c r="K203">
        <v>1066396</v>
      </c>
      <c r="L203">
        <v>3597056</v>
      </c>
      <c r="M203">
        <v>2971924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8</v>
      </c>
      <c r="T203">
        <v>0</v>
      </c>
      <c r="U203">
        <v>3424</v>
      </c>
      <c r="V203">
        <v>0</v>
      </c>
      <c r="W203">
        <v>60</v>
      </c>
    </row>
    <row r="204" spans="1:23">
      <c r="A204">
        <v>1460849522</v>
      </c>
      <c r="B204">
        <v>808</v>
      </c>
      <c r="C204">
        <v>4</v>
      </c>
      <c r="D204">
        <v>65.2</v>
      </c>
      <c r="E204">
        <v>16.6</v>
      </c>
      <c r="F204">
        <v>13.3</v>
      </c>
      <c r="G204">
        <v>19</v>
      </c>
      <c r="H204">
        <v>15.8</v>
      </c>
      <c r="I204">
        <v>10.9</v>
      </c>
      <c r="J204">
        <v>4038320</v>
      </c>
      <c r="K204">
        <v>1068004</v>
      </c>
      <c r="L204">
        <v>3597084</v>
      </c>
      <c r="M204">
        <v>2970316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32</v>
      </c>
      <c r="V204">
        <v>0</v>
      </c>
      <c r="W204">
        <v>28</v>
      </c>
    </row>
    <row r="205" spans="1:23">
      <c r="A205">
        <v>1460849526</v>
      </c>
      <c r="B205">
        <v>812</v>
      </c>
      <c r="C205">
        <v>4</v>
      </c>
      <c r="D205">
        <v>60.4</v>
      </c>
      <c r="E205">
        <v>14.9</v>
      </c>
      <c r="F205">
        <v>12.8</v>
      </c>
      <c r="G205">
        <v>17.2</v>
      </c>
      <c r="H205">
        <v>15.8</v>
      </c>
      <c r="I205">
        <v>10.9</v>
      </c>
      <c r="J205">
        <v>4038320</v>
      </c>
      <c r="K205">
        <v>1069748</v>
      </c>
      <c r="L205">
        <v>3596720</v>
      </c>
      <c r="M205">
        <v>2968572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48</v>
      </c>
      <c r="V205">
        <v>0</v>
      </c>
      <c r="W205">
        <v>12</v>
      </c>
    </row>
    <row r="206" spans="1:23">
      <c r="A206">
        <v>1460849530</v>
      </c>
      <c r="B206">
        <v>816</v>
      </c>
      <c r="C206">
        <v>4</v>
      </c>
      <c r="D206">
        <v>66</v>
      </c>
      <c r="E206">
        <v>18.6</v>
      </c>
      <c r="F206">
        <v>15.3</v>
      </c>
      <c r="G206">
        <v>15.5</v>
      </c>
      <c r="H206">
        <v>16.3</v>
      </c>
      <c r="I206">
        <v>10.9</v>
      </c>
      <c r="J206">
        <v>4038320</v>
      </c>
      <c r="K206">
        <v>1070984</v>
      </c>
      <c r="L206">
        <v>3597284</v>
      </c>
      <c r="M206">
        <v>2967336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24</v>
      </c>
    </row>
    <row r="207" spans="1:23">
      <c r="A207">
        <v>1460849534</v>
      </c>
      <c r="B207">
        <v>820</v>
      </c>
      <c r="C207">
        <v>4</v>
      </c>
      <c r="D207">
        <v>102.8</v>
      </c>
      <c r="E207">
        <v>30.2</v>
      </c>
      <c r="F207">
        <v>22.9</v>
      </c>
      <c r="G207">
        <v>26.4</v>
      </c>
      <c r="H207">
        <v>23.4</v>
      </c>
      <c r="I207">
        <v>10.9</v>
      </c>
      <c r="J207">
        <v>4038320</v>
      </c>
      <c r="K207">
        <v>1074884</v>
      </c>
      <c r="L207">
        <v>3597320</v>
      </c>
      <c r="M207">
        <v>2963436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36</v>
      </c>
      <c r="V207">
        <v>0</v>
      </c>
      <c r="W207">
        <v>0</v>
      </c>
    </row>
    <row r="208" spans="1:23">
      <c r="A208">
        <v>1460849538</v>
      </c>
      <c r="B208">
        <v>824</v>
      </c>
      <c r="C208">
        <v>4</v>
      </c>
      <c r="D208">
        <v>143.6</v>
      </c>
      <c r="E208">
        <v>29.5</v>
      </c>
      <c r="F208">
        <v>19.5</v>
      </c>
      <c r="G208">
        <v>65.7</v>
      </c>
      <c r="H208">
        <v>28.1</v>
      </c>
      <c r="I208">
        <v>11</v>
      </c>
      <c r="J208">
        <v>4038320</v>
      </c>
      <c r="K208">
        <v>1086752</v>
      </c>
      <c r="L208">
        <v>3592140</v>
      </c>
      <c r="M208">
        <v>2951568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24</v>
      </c>
      <c r="T208">
        <v>0</v>
      </c>
      <c r="U208">
        <v>11472</v>
      </c>
      <c r="V208">
        <v>0</v>
      </c>
      <c r="W208">
        <v>1016</v>
      </c>
    </row>
    <row r="209" spans="1:23">
      <c r="A209">
        <v>1460849542</v>
      </c>
      <c r="B209">
        <v>828</v>
      </c>
      <c r="C209">
        <v>4</v>
      </c>
      <c r="D209">
        <v>85.2</v>
      </c>
      <c r="E209">
        <v>18.3</v>
      </c>
      <c r="F209">
        <v>23.1</v>
      </c>
      <c r="G209">
        <v>29.8</v>
      </c>
      <c r="H209">
        <v>14</v>
      </c>
      <c r="I209">
        <v>10.8</v>
      </c>
      <c r="J209">
        <v>4038320</v>
      </c>
      <c r="K209">
        <v>1080692</v>
      </c>
      <c r="L209">
        <v>3601084</v>
      </c>
      <c r="M209">
        <v>2957628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40</v>
      </c>
      <c r="V209">
        <v>0</v>
      </c>
      <c r="W209">
        <v>28</v>
      </c>
    </row>
    <row r="210" spans="1:23">
      <c r="A210">
        <v>1460849546</v>
      </c>
      <c r="B210">
        <v>832</v>
      </c>
      <c r="C210">
        <v>4</v>
      </c>
      <c r="D210">
        <v>63.2</v>
      </c>
      <c r="E210">
        <v>14.6</v>
      </c>
      <c r="F210">
        <v>15.4</v>
      </c>
      <c r="G210">
        <v>16.2</v>
      </c>
      <c r="H210">
        <v>16.5</v>
      </c>
      <c r="I210">
        <v>10.8</v>
      </c>
      <c r="J210">
        <v>4038320</v>
      </c>
      <c r="K210">
        <v>1082348</v>
      </c>
      <c r="L210">
        <v>3601604</v>
      </c>
      <c r="M210">
        <v>2955972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16</v>
      </c>
    </row>
    <row r="211" spans="1:23">
      <c r="A211">
        <v>1460849550</v>
      </c>
      <c r="B211">
        <v>836</v>
      </c>
      <c r="C211">
        <v>4</v>
      </c>
      <c r="D211">
        <v>54.4</v>
      </c>
      <c r="E211">
        <v>13.5</v>
      </c>
      <c r="F211">
        <v>14.1</v>
      </c>
      <c r="G211">
        <v>13.6</v>
      </c>
      <c r="H211">
        <v>13.3</v>
      </c>
      <c r="I211">
        <v>10.8</v>
      </c>
      <c r="J211">
        <v>4038320</v>
      </c>
      <c r="K211">
        <v>1084336</v>
      </c>
      <c r="L211">
        <v>3600944</v>
      </c>
      <c r="M211">
        <v>2953984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16</v>
      </c>
    </row>
    <row r="212" spans="1:23">
      <c r="A212">
        <v>1460849554</v>
      </c>
      <c r="B212">
        <v>840</v>
      </c>
      <c r="C212">
        <v>4</v>
      </c>
      <c r="D212">
        <v>56</v>
      </c>
      <c r="E212">
        <v>14.8</v>
      </c>
      <c r="F212">
        <v>13.7</v>
      </c>
      <c r="G212">
        <v>13.8</v>
      </c>
      <c r="H212">
        <v>14.2</v>
      </c>
      <c r="I212">
        <v>10.8</v>
      </c>
      <c r="J212">
        <v>4038320</v>
      </c>
      <c r="K212">
        <v>1085292</v>
      </c>
      <c r="L212">
        <v>3601164</v>
      </c>
      <c r="M212">
        <v>2953028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1460849558</v>
      </c>
      <c r="B213">
        <v>844</v>
      </c>
      <c r="C213">
        <v>4</v>
      </c>
      <c r="D213">
        <v>53.6</v>
      </c>
      <c r="E213">
        <v>10.8</v>
      </c>
      <c r="F213">
        <v>11.7</v>
      </c>
      <c r="G213">
        <v>16</v>
      </c>
      <c r="H213">
        <v>14.8</v>
      </c>
      <c r="I213">
        <v>10.8</v>
      </c>
      <c r="J213">
        <v>4038320</v>
      </c>
      <c r="K213">
        <v>1086572</v>
      </c>
      <c r="L213">
        <v>3601000</v>
      </c>
      <c r="M213">
        <v>2951748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12</v>
      </c>
    </row>
    <row r="214" spans="1:23">
      <c r="A214">
        <v>1460849562</v>
      </c>
      <c r="B214">
        <v>848</v>
      </c>
      <c r="C214">
        <v>4</v>
      </c>
      <c r="D214">
        <v>62.8</v>
      </c>
      <c r="E214">
        <v>14.6</v>
      </c>
      <c r="F214">
        <v>15.1</v>
      </c>
      <c r="G214">
        <v>17.5</v>
      </c>
      <c r="H214">
        <v>15.1</v>
      </c>
      <c r="I214">
        <v>10.8</v>
      </c>
      <c r="J214">
        <v>4038320</v>
      </c>
      <c r="K214">
        <v>1087768</v>
      </c>
      <c r="L214">
        <v>3600784</v>
      </c>
      <c r="M214">
        <v>2950552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16</v>
      </c>
    </row>
    <row r="215" spans="1:23">
      <c r="A215">
        <v>1460849566</v>
      </c>
      <c r="B215">
        <v>852</v>
      </c>
      <c r="C215">
        <v>4</v>
      </c>
      <c r="D215">
        <v>88</v>
      </c>
      <c r="E215">
        <v>20.7</v>
      </c>
      <c r="F215">
        <v>12.3</v>
      </c>
      <c r="G215">
        <v>31.9</v>
      </c>
      <c r="H215">
        <v>23.1</v>
      </c>
      <c r="I215">
        <v>10.8</v>
      </c>
      <c r="J215">
        <v>4038320</v>
      </c>
      <c r="K215">
        <v>1087808</v>
      </c>
      <c r="L215">
        <v>3600956</v>
      </c>
      <c r="M215">
        <v>2950512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25</v>
      </c>
      <c r="T215">
        <v>0</v>
      </c>
      <c r="U215">
        <v>14244</v>
      </c>
      <c r="V215">
        <v>0</v>
      </c>
      <c r="W215">
        <v>844</v>
      </c>
    </row>
    <row r="216" spans="1:23">
      <c r="A216">
        <v>1460849570</v>
      </c>
      <c r="B216">
        <v>856</v>
      </c>
      <c r="C216">
        <v>4</v>
      </c>
      <c r="D216">
        <v>62.8</v>
      </c>
      <c r="E216">
        <v>15.2</v>
      </c>
      <c r="F216">
        <v>12.7</v>
      </c>
      <c r="G216">
        <v>15.6</v>
      </c>
      <c r="H216">
        <v>19</v>
      </c>
      <c r="I216">
        <v>10.8</v>
      </c>
      <c r="J216">
        <v>4038320</v>
      </c>
      <c r="K216">
        <v>1088652</v>
      </c>
      <c r="L216">
        <v>3600928</v>
      </c>
      <c r="M216">
        <v>2949668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28</v>
      </c>
      <c r="V216">
        <v>0</v>
      </c>
      <c r="W216">
        <v>24</v>
      </c>
    </row>
    <row r="217" spans="1:23">
      <c r="A217">
        <v>1460849574</v>
      </c>
      <c r="B217">
        <v>860</v>
      </c>
      <c r="C217">
        <v>4</v>
      </c>
      <c r="D217">
        <v>86.4</v>
      </c>
      <c r="E217">
        <v>21.7</v>
      </c>
      <c r="F217">
        <v>19.1</v>
      </c>
      <c r="G217">
        <v>26.3</v>
      </c>
      <c r="H217">
        <v>19.5</v>
      </c>
      <c r="I217">
        <v>10.8</v>
      </c>
      <c r="J217">
        <v>4038320</v>
      </c>
      <c r="K217">
        <v>1092072</v>
      </c>
      <c r="L217">
        <v>3600916</v>
      </c>
      <c r="M217">
        <v>2946248</v>
      </c>
      <c r="N217">
        <v>0</v>
      </c>
      <c r="O217">
        <v>4183036</v>
      </c>
      <c r="P217">
        <v>0</v>
      </c>
      <c r="Q217">
        <v>4183036</v>
      </c>
      <c r="R217">
        <v>102</v>
      </c>
      <c r="S217">
        <v>6</v>
      </c>
      <c r="T217">
        <v>408</v>
      </c>
      <c r="U217">
        <v>56</v>
      </c>
      <c r="V217">
        <v>36</v>
      </c>
      <c r="W217">
        <v>0</v>
      </c>
    </row>
    <row r="218" spans="1:23">
      <c r="A218">
        <v>1460849578</v>
      </c>
      <c r="B218">
        <v>864</v>
      </c>
      <c r="C218">
        <v>4</v>
      </c>
      <c r="D218">
        <v>94.8</v>
      </c>
      <c r="E218">
        <v>17.1</v>
      </c>
      <c r="F218">
        <v>12.8</v>
      </c>
      <c r="G218">
        <v>42.2</v>
      </c>
      <c r="H218">
        <v>21.9</v>
      </c>
      <c r="I218">
        <v>10.8</v>
      </c>
      <c r="J218">
        <v>4038320</v>
      </c>
      <c r="K218">
        <v>1095116</v>
      </c>
      <c r="L218">
        <v>3600724</v>
      </c>
      <c r="M218">
        <v>2943204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6</v>
      </c>
      <c r="T218">
        <v>0</v>
      </c>
      <c r="U218">
        <v>52</v>
      </c>
      <c r="V218">
        <v>0</v>
      </c>
      <c r="W218">
        <v>44</v>
      </c>
    </row>
    <row r="219" spans="1:23">
      <c r="A219">
        <v>1460849582</v>
      </c>
      <c r="B219">
        <v>868</v>
      </c>
      <c r="C219">
        <v>4</v>
      </c>
      <c r="D219">
        <v>62.8</v>
      </c>
      <c r="E219">
        <v>16.2</v>
      </c>
      <c r="F219">
        <v>14.6</v>
      </c>
      <c r="G219">
        <v>16.8</v>
      </c>
      <c r="H219">
        <v>15.5</v>
      </c>
      <c r="I219">
        <v>10.8</v>
      </c>
      <c r="J219">
        <v>4038320</v>
      </c>
      <c r="K219">
        <v>1096548</v>
      </c>
      <c r="L219">
        <v>3600584</v>
      </c>
      <c r="M219">
        <v>2941772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24</v>
      </c>
      <c r="V219">
        <v>0</v>
      </c>
      <c r="W219">
        <v>32</v>
      </c>
    </row>
    <row r="220" spans="1:23">
      <c r="A220">
        <v>1460849586</v>
      </c>
      <c r="B220">
        <v>872</v>
      </c>
      <c r="C220">
        <v>4</v>
      </c>
      <c r="D220">
        <v>66.8</v>
      </c>
      <c r="E220">
        <v>17.3</v>
      </c>
      <c r="F220">
        <v>14.3</v>
      </c>
      <c r="G220">
        <v>19.1</v>
      </c>
      <c r="H220">
        <v>16.1</v>
      </c>
      <c r="I220">
        <v>10.8</v>
      </c>
      <c r="J220">
        <v>4038320</v>
      </c>
      <c r="K220">
        <v>1098400</v>
      </c>
      <c r="L220">
        <v>3600668</v>
      </c>
      <c r="M220">
        <v>2939920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12</v>
      </c>
    </row>
    <row r="221" spans="1:23">
      <c r="A221">
        <v>1460849590</v>
      </c>
      <c r="B221">
        <v>876</v>
      </c>
      <c r="C221">
        <v>4</v>
      </c>
      <c r="D221">
        <v>59.6</v>
      </c>
      <c r="E221">
        <v>14.5</v>
      </c>
      <c r="F221">
        <v>15.1</v>
      </c>
      <c r="G221">
        <v>14</v>
      </c>
      <c r="H221">
        <v>15.5</v>
      </c>
      <c r="I221">
        <v>10.9</v>
      </c>
      <c r="J221">
        <v>4038320</v>
      </c>
      <c r="K221">
        <v>1100832</v>
      </c>
      <c r="L221">
        <v>3599328</v>
      </c>
      <c r="M221">
        <v>2937488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16</v>
      </c>
    </row>
    <row r="222" spans="1:23">
      <c r="A222">
        <v>1460849594</v>
      </c>
      <c r="B222">
        <v>880</v>
      </c>
      <c r="C222">
        <v>4</v>
      </c>
      <c r="D222">
        <v>49.2</v>
      </c>
      <c r="E222">
        <v>13.4</v>
      </c>
      <c r="F222">
        <v>9.3</v>
      </c>
      <c r="G222">
        <v>12.4</v>
      </c>
      <c r="H222">
        <v>14.2</v>
      </c>
      <c r="I222">
        <v>10.9</v>
      </c>
      <c r="J222">
        <v>4038320</v>
      </c>
      <c r="K222">
        <v>1101476</v>
      </c>
      <c r="L222">
        <v>3599340</v>
      </c>
      <c r="M222">
        <v>2936844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1460849598</v>
      </c>
      <c r="B223">
        <v>884</v>
      </c>
      <c r="C223">
        <v>4</v>
      </c>
      <c r="D223">
        <v>46</v>
      </c>
      <c r="E223">
        <v>12.7</v>
      </c>
      <c r="F223">
        <v>10.4</v>
      </c>
      <c r="G223">
        <v>10.6</v>
      </c>
      <c r="H223">
        <v>13</v>
      </c>
      <c r="I223">
        <v>10.9</v>
      </c>
      <c r="J223">
        <v>4038320</v>
      </c>
      <c r="K223">
        <v>1102232</v>
      </c>
      <c r="L223">
        <v>3599244</v>
      </c>
      <c r="M223">
        <v>2936088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23</v>
      </c>
      <c r="T223">
        <v>0</v>
      </c>
      <c r="U223">
        <v>11876</v>
      </c>
      <c r="V223">
        <v>0</v>
      </c>
      <c r="W223">
        <v>592</v>
      </c>
    </row>
    <row r="224" spans="1:23">
      <c r="A224">
        <v>1460849602</v>
      </c>
      <c r="B224">
        <v>888</v>
      </c>
      <c r="C224">
        <v>4</v>
      </c>
      <c r="D224">
        <v>61.2</v>
      </c>
      <c r="E224">
        <v>13.5</v>
      </c>
      <c r="F224">
        <v>14.7</v>
      </c>
      <c r="G224">
        <v>16.2</v>
      </c>
      <c r="H224">
        <v>16.7</v>
      </c>
      <c r="I224">
        <v>11</v>
      </c>
      <c r="J224">
        <v>4038320</v>
      </c>
      <c r="K224">
        <v>1106832</v>
      </c>
      <c r="L224">
        <v>3595644</v>
      </c>
      <c r="M224">
        <v>2931488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5</v>
      </c>
      <c r="T224">
        <v>0</v>
      </c>
      <c r="U224">
        <v>88</v>
      </c>
      <c r="V224">
        <v>0</v>
      </c>
      <c r="W224">
        <v>36</v>
      </c>
    </row>
    <row r="225" spans="1:23">
      <c r="A225">
        <v>1460849606</v>
      </c>
      <c r="B225">
        <v>892</v>
      </c>
      <c r="C225">
        <v>4</v>
      </c>
      <c r="D225">
        <v>64</v>
      </c>
      <c r="E225">
        <v>16.3</v>
      </c>
      <c r="F225">
        <v>15.3</v>
      </c>
      <c r="G225">
        <v>16.1</v>
      </c>
      <c r="H225">
        <v>16.3</v>
      </c>
      <c r="I225">
        <v>10.9</v>
      </c>
      <c r="J225">
        <v>4038320</v>
      </c>
      <c r="K225">
        <v>1108128</v>
      </c>
      <c r="L225">
        <v>3596320</v>
      </c>
      <c r="M225">
        <v>2930192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10</v>
      </c>
      <c r="T225">
        <v>0</v>
      </c>
      <c r="U225">
        <v>56</v>
      </c>
      <c r="V225">
        <v>0</v>
      </c>
      <c r="W225">
        <v>28</v>
      </c>
    </row>
    <row r="226" spans="1:23">
      <c r="A226">
        <v>1460849610</v>
      </c>
      <c r="B226">
        <v>896</v>
      </c>
      <c r="C226">
        <v>4</v>
      </c>
      <c r="D226">
        <v>84</v>
      </c>
      <c r="E226">
        <v>21.8</v>
      </c>
      <c r="F226">
        <v>17.4</v>
      </c>
      <c r="G226">
        <v>22.7</v>
      </c>
      <c r="H226">
        <v>22.4</v>
      </c>
      <c r="I226">
        <v>10.9</v>
      </c>
      <c r="J226">
        <v>4038320</v>
      </c>
      <c r="K226">
        <v>1110596</v>
      </c>
      <c r="L226">
        <v>3596664</v>
      </c>
      <c r="M226">
        <v>2927724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3</v>
      </c>
      <c r="T226">
        <v>0</v>
      </c>
      <c r="U226">
        <v>16</v>
      </c>
      <c r="V226">
        <v>0</v>
      </c>
      <c r="W226">
        <v>36</v>
      </c>
    </row>
    <row r="227" spans="1:23">
      <c r="A227">
        <v>1460849614</v>
      </c>
      <c r="B227">
        <v>900</v>
      </c>
      <c r="C227">
        <v>4</v>
      </c>
      <c r="D227">
        <v>114.8</v>
      </c>
      <c r="E227">
        <v>26.7</v>
      </c>
      <c r="F227">
        <v>25.4</v>
      </c>
      <c r="G227">
        <v>35.2</v>
      </c>
      <c r="H227">
        <v>27.2</v>
      </c>
      <c r="I227">
        <v>10.9</v>
      </c>
      <c r="J227">
        <v>4038320</v>
      </c>
      <c r="K227">
        <v>1121676</v>
      </c>
      <c r="L227">
        <v>3596648</v>
      </c>
      <c r="M227">
        <v>2916644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24</v>
      </c>
      <c r="V227">
        <v>0</v>
      </c>
      <c r="W227">
        <v>8</v>
      </c>
    </row>
    <row r="228" spans="1:23">
      <c r="A228">
        <v>1460849618</v>
      </c>
      <c r="B228">
        <v>904</v>
      </c>
      <c r="C228">
        <v>4</v>
      </c>
      <c r="D228">
        <v>91.2</v>
      </c>
      <c r="E228">
        <v>24</v>
      </c>
      <c r="F228">
        <v>19.3</v>
      </c>
      <c r="G228">
        <v>24.9</v>
      </c>
      <c r="H228">
        <v>22.6</v>
      </c>
      <c r="I228">
        <v>10.9</v>
      </c>
      <c r="J228">
        <v>4038320</v>
      </c>
      <c r="K228">
        <v>1125412</v>
      </c>
      <c r="L228">
        <v>3596424</v>
      </c>
      <c r="M228">
        <v>2912908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24</v>
      </c>
      <c r="V228">
        <v>0</v>
      </c>
      <c r="W228">
        <v>32</v>
      </c>
    </row>
    <row r="229" spans="1:23">
      <c r="A229">
        <v>1460849622</v>
      </c>
      <c r="B229">
        <v>908</v>
      </c>
      <c r="C229">
        <v>4</v>
      </c>
      <c r="D229">
        <v>117.2</v>
      </c>
      <c r="E229">
        <v>30.8</v>
      </c>
      <c r="F229">
        <v>24.5</v>
      </c>
      <c r="G229">
        <v>31.8</v>
      </c>
      <c r="H229">
        <v>30.3</v>
      </c>
      <c r="I229">
        <v>10.9</v>
      </c>
      <c r="J229">
        <v>4038320</v>
      </c>
      <c r="K229">
        <v>1128100</v>
      </c>
      <c r="L229">
        <v>3596424</v>
      </c>
      <c r="M229">
        <v>2910220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16</v>
      </c>
    </row>
    <row r="230" spans="1:23">
      <c r="A230">
        <v>1460849626</v>
      </c>
      <c r="B230">
        <v>912</v>
      </c>
      <c r="C230">
        <v>4</v>
      </c>
      <c r="D230">
        <v>71.2</v>
      </c>
      <c r="E230">
        <v>18.1</v>
      </c>
      <c r="F230">
        <v>16</v>
      </c>
      <c r="G230">
        <v>18</v>
      </c>
      <c r="H230">
        <v>18.1</v>
      </c>
      <c r="I230">
        <v>10.9</v>
      </c>
      <c r="J230">
        <v>4038320</v>
      </c>
      <c r="K230">
        <v>1129116</v>
      </c>
      <c r="L230">
        <v>3596212</v>
      </c>
      <c r="M230">
        <v>2909204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8</v>
      </c>
    </row>
    <row r="231" spans="1:23">
      <c r="A231">
        <v>1460849630</v>
      </c>
      <c r="B231">
        <v>916</v>
      </c>
      <c r="C231">
        <v>4</v>
      </c>
      <c r="D231">
        <v>92.8</v>
      </c>
      <c r="E231">
        <v>23.9</v>
      </c>
      <c r="F231">
        <v>22.2</v>
      </c>
      <c r="G231">
        <v>22.9</v>
      </c>
      <c r="H231">
        <v>24.4</v>
      </c>
      <c r="I231">
        <v>10.9</v>
      </c>
      <c r="J231">
        <v>4038320</v>
      </c>
      <c r="K231">
        <v>1131524</v>
      </c>
      <c r="L231">
        <v>3596204</v>
      </c>
      <c r="M231">
        <v>2906796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16</v>
      </c>
    </row>
    <row r="232" spans="1:23">
      <c r="A232">
        <v>1460849634</v>
      </c>
      <c r="B232">
        <v>920</v>
      </c>
      <c r="C232">
        <v>4</v>
      </c>
      <c r="D232">
        <v>72</v>
      </c>
      <c r="E232">
        <v>17.5</v>
      </c>
      <c r="F232">
        <v>16.5</v>
      </c>
      <c r="G232">
        <v>20.5</v>
      </c>
      <c r="H232">
        <v>17</v>
      </c>
      <c r="I232">
        <v>11</v>
      </c>
      <c r="J232">
        <v>4038320</v>
      </c>
      <c r="K232">
        <v>1133960</v>
      </c>
      <c r="L232">
        <v>3595412</v>
      </c>
      <c r="M232">
        <v>2904360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43</v>
      </c>
      <c r="T232">
        <v>0</v>
      </c>
      <c r="U232">
        <v>27008</v>
      </c>
      <c r="V232">
        <v>0</v>
      </c>
      <c r="W232">
        <v>4184</v>
      </c>
    </row>
    <row r="233" spans="1:23">
      <c r="A233">
        <v>1460849638</v>
      </c>
      <c r="B233">
        <v>924</v>
      </c>
      <c r="C233">
        <v>4</v>
      </c>
      <c r="D233">
        <v>67.6</v>
      </c>
      <c r="E233">
        <v>17.6</v>
      </c>
      <c r="F233">
        <v>13.5</v>
      </c>
      <c r="G233">
        <v>18.3</v>
      </c>
      <c r="H233">
        <v>18</v>
      </c>
      <c r="I233">
        <v>11</v>
      </c>
      <c r="J233">
        <v>4038320</v>
      </c>
      <c r="K233">
        <v>1135448</v>
      </c>
      <c r="L233">
        <v>3595340</v>
      </c>
      <c r="M233">
        <v>2902872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3</v>
      </c>
      <c r="T233">
        <v>0</v>
      </c>
      <c r="U233">
        <v>96</v>
      </c>
      <c r="V233">
        <v>0</v>
      </c>
      <c r="W233">
        <v>28</v>
      </c>
    </row>
    <row r="234" spans="1:23">
      <c r="A234">
        <v>1460849642</v>
      </c>
      <c r="B234">
        <v>928</v>
      </c>
      <c r="C234">
        <v>4</v>
      </c>
      <c r="D234">
        <v>78.8</v>
      </c>
      <c r="E234">
        <v>19.4</v>
      </c>
      <c r="F234">
        <v>17.7</v>
      </c>
      <c r="G234">
        <v>21.9</v>
      </c>
      <c r="H234">
        <v>20.4</v>
      </c>
      <c r="I234">
        <v>11</v>
      </c>
      <c r="J234">
        <v>4038320</v>
      </c>
      <c r="K234">
        <v>1137176</v>
      </c>
      <c r="L234">
        <v>3595568</v>
      </c>
      <c r="M234">
        <v>2901144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20</v>
      </c>
      <c r="V234">
        <v>0</v>
      </c>
      <c r="W234">
        <v>28</v>
      </c>
    </row>
    <row r="235" spans="1:23">
      <c r="A235">
        <v>1460849646</v>
      </c>
      <c r="B235">
        <v>932</v>
      </c>
      <c r="C235">
        <v>4</v>
      </c>
      <c r="D235">
        <v>76</v>
      </c>
      <c r="E235">
        <v>20.2</v>
      </c>
      <c r="F235">
        <v>17.4</v>
      </c>
      <c r="G235">
        <v>18.9</v>
      </c>
      <c r="H235">
        <v>19.3</v>
      </c>
      <c r="I235">
        <v>11</v>
      </c>
      <c r="J235">
        <v>4038320</v>
      </c>
      <c r="K235">
        <v>1139688</v>
      </c>
      <c r="L235">
        <v>3595304</v>
      </c>
      <c r="M235">
        <v>2898632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7</v>
      </c>
      <c r="T235">
        <v>0</v>
      </c>
      <c r="U235">
        <v>44</v>
      </c>
      <c r="V235">
        <v>0</v>
      </c>
      <c r="W235">
        <v>12</v>
      </c>
    </row>
    <row r="236" spans="1:23">
      <c r="A236">
        <v>1460849650</v>
      </c>
      <c r="B236">
        <v>936</v>
      </c>
      <c r="C236">
        <v>4</v>
      </c>
      <c r="D236">
        <v>81.6</v>
      </c>
      <c r="E236">
        <v>21.2</v>
      </c>
      <c r="F236">
        <v>18.1</v>
      </c>
      <c r="G236">
        <v>21.4</v>
      </c>
      <c r="H236">
        <v>20.6</v>
      </c>
      <c r="I236">
        <v>11</v>
      </c>
      <c r="J236">
        <v>4038320</v>
      </c>
      <c r="K236">
        <v>1141412</v>
      </c>
      <c r="L236">
        <v>3595212</v>
      </c>
      <c r="M236">
        <v>2896908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24</v>
      </c>
      <c r="V236">
        <v>0</v>
      </c>
      <c r="W236">
        <v>28</v>
      </c>
    </row>
    <row r="237" spans="1:23">
      <c r="A237">
        <v>1460849654</v>
      </c>
      <c r="B237">
        <v>940</v>
      </c>
      <c r="C237">
        <v>4</v>
      </c>
      <c r="D237">
        <v>68.8</v>
      </c>
      <c r="E237">
        <v>16.9</v>
      </c>
      <c r="F237">
        <v>16.5</v>
      </c>
      <c r="G237">
        <v>18.8</v>
      </c>
      <c r="H237">
        <v>17</v>
      </c>
      <c r="I237">
        <v>11</v>
      </c>
      <c r="J237">
        <v>4038320</v>
      </c>
      <c r="K237">
        <v>1143084</v>
      </c>
      <c r="L237">
        <v>3595160</v>
      </c>
      <c r="M237">
        <v>2895236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1460849658</v>
      </c>
      <c r="B238">
        <v>944</v>
      </c>
      <c r="C238">
        <v>4</v>
      </c>
      <c r="D238">
        <v>66.4</v>
      </c>
      <c r="E238">
        <v>16.8</v>
      </c>
      <c r="F238">
        <v>14.4</v>
      </c>
      <c r="G238">
        <v>19.4</v>
      </c>
      <c r="H238">
        <v>15.9</v>
      </c>
      <c r="I238">
        <v>11</v>
      </c>
      <c r="J238">
        <v>4038320</v>
      </c>
      <c r="K238">
        <v>1145124</v>
      </c>
      <c r="L238">
        <v>3595224</v>
      </c>
      <c r="M238">
        <v>2893196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12</v>
      </c>
    </row>
    <row r="239" spans="1:23">
      <c r="A239">
        <v>1460849662</v>
      </c>
      <c r="B239">
        <v>948</v>
      </c>
      <c r="C239">
        <v>4</v>
      </c>
      <c r="D239">
        <v>95.2</v>
      </c>
      <c r="E239">
        <v>25.7</v>
      </c>
      <c r="F239">
        <v>22.4</v>
      </c>
      <c r="G239">
        <v>24.2</v>
      </c>
      <c r="H239">
        <v>22.5</v>
      </c>
      <c r="I239">
        <v>11</v>
      </c>
      <c r="J239">
        <v>4038320</v>
      </c>
      <c r="K239">
        <v>1149064</v>
      </c>
      <c r="L239">
        <v>3594928</v>
      </c>
      <c r="M239">
        <v>2889256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25</v>
      </c>
      <c r="T239">
        <v>0</v>
      </c>
      <c r="U239">
        <v>14504</v>
      </c>
      <c r="V239">
        <v>0</v>
      </c>
      <c r="W239">
        <v>856</v>
      </c>
    </row>
    <row r="240" spans="1:23">
      <c r="A240">
        <v>1460849666</v>
      </c>
      <c r="B240">
        <v>952</v>
      </c>
      <c r="C240">
        <v>4</v>
      </c>
      <c r="D240">
        <v>79.2</v>
      </c>
      <c r="E240">
        <v>21.6</v>
      </c>
      <c r="F240">
        <v>18.1</v>
      </c>
      <c r="G240">
        <v>20.8</v>
      </c>
      <c r="H240">
        <v>18.8</v>
      </c>
      <c r="I240">
        <v>11</v>
      </c>
      <c r="J240">
        <v>4038320</v>
      </c>
      <c r="K240">
        <v>1150744</v>
      </c>
      <c r="L240">
        <v>3594848</v>
      </c>
      <c r="M240">
        <v>2887576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28</v>
      </c>
      <c r="V240">
        <v>0</v>
      </c>
      <c r="W240">
        <v>28</v>
      </c>
    </row>
    <row r="241" spans="1:23">
      <c r="A241">
        <v>1460849670</v>
      </c>
      <c r="B241">
        <v>956</v>
      </c>
      <c r="C241">
        <v>4</v>
      </c>
      <c r="D241">
        <v>69.6</v>
      </c>
      <c r="E241">
        <v>17.9</v>
      </c>
      <c r="F241">
        <v>16.4</v>
      </c>
      <c r="G241">
        <v>19</v>
      </c>
      <c r="H241">
        <v>16.5</v>
      </c>
      <c r="I241">
        <v>11</v>
      </c>
      <c r="J241">
        <v>4038320</v>
      </c>
      <c r="K241">
        <v>1152264</v>
      </c>
      <c r="L241">
        <v>3594576</v>
      </c>
      <c r="M241">
        <v>2886056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1460849674</v>
      </c>
      <c r="B242">
        <v>960</v>
      </c>
      <c r="C242">
        <v>4</v>
      </c>
      <c r="D242">
        <v>64.4</v>
      </c>
      <c r="E242">
        <v>15.9</v>
      </c>
      <c r="F242">
        <v>16.1</v>
      </c>
      <c r="G242">
        <v>16.5</v>
      </c>
      <c r="H242">
        <v>16.1</v>
      </c>
      <c r="I242">
        <v>11</v>
      </c>
      <c r="J242">
        <v>4038320</v>
      </c>
      <c r="K242">
        <v>1153560</v>
      </c>
      <c r="L242">
        <v>3594688</v>
      </c>
      <c r="M242">
        <v>2884760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3</v>
      </c>
      <c r="T242">
        <v>0</v>
      </c>
      <c r="U242">
        <v>96</v>
      </c>
      <c r="V242">
        <v>0</v>
      </c>
      <c r="W242">
        <v>12</v>
      </c>
    </row>
    <row r="243" spans="1:23">
      <c r="A243">
        <v>1460849678</v>
      </c>
      <c r="B243">
        <v>964</v>
      </c>
      <c r="C243">
        <v>4</v>
      </c>
      <c r="D243">
        <v>75.2</v>
      </c>
      <c r="E243">
        <v>19.2</v>
      </c>
      <c r="F243">
        <v>18.1</v>
      </c>
      <c r="G243">
        <v>20.2</v>
      </c>
      <c r="H243">
        <v>17.8</v>
      </c>
      <c r="I243">
        <v>11</v>
      </c>
      <c r="J243">
        <v>4038320</v>
      </c>
      <c r="K243">
        <v>1155176</v>
      </c>
      <c r="L243">
        <v>3594484</v>
      </c>
      <c r="M243">
        <v>2883144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20</v>
      </c>
      <c r="V243">
        <v>0</v>
      </c>
      <c r="W243">
        <v>32</v>
      </c>
    </row>
    <row r="244" spans="1:23">
      <c r="A244">
        <v>1460849682</v>
      </c>
      <c r="B244">
        <v>968</v>
      </c>
      <c r="C244">
        <v>4</v>
      </c>
      <c r="D244">
        <v>70</v>
      </c>
      <c r="E244">
        <v>17.5</v>
      </c>
      <c r="F244">
        <v>17.3</v>
      </c>
      <c r="G244">
        <v>16.9</v>
      </c>
      <c r="H244">
        <v>17.6</v>
      </c>
      <c r="I244">
        <v>11</v>
      </c>
      <c r="J244">
        <v>4038320</v>
      </c>
      <c r="K244">
        <v>1155804</v>
      </c>
      <c r="L244">
        <v>3594860</v>
      </c>
      <c r="M244">
        <v>2882516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9</v>
      </c>
      <c r="T244">
        <v>0</v>
      </c>
      <c r="U244">
        <v>52</v>
      </c>
      <c r="V244">
        <v>0</v>
      </c>
      <c r="W244">
        <v>12</v>
      </c>
    </row>
    <row r="245" spans="1:23">
      <c r="A245">
        <v>1460849686</v>
      </c>
      <c r="B245">
        <v>972</v>
      </c>
      <c r="C245">
        <v>4</v>
      </c>
      <c r="D245">
        <v>91.2</v>
      </c>
      <c r="E245">
        <v>24.2</v>
      </c>
      <c r="F245">
        <v>21.9</v>
      </c>
      <c r="G245">
        <v>22.8</v>
      </c>
      <c r="H245">
        <v>22.4</v>
      </c>
      <c r="I245">
        <v>11</v>
      </c>
      <c r="J245">
        <v>4038320</v>
      </c>
      <c r="K245">
        <v>1156792</v>
      </c>
      <c r="L245">
        <v>3594844</v>
      </c>
      <c r="M245">
        <v>2881528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28</v>
      </c>
    </row>
    <row r="246" spans="1:23">
      <c r="A246">
        <v>1460849690</v>
      </c>
      <c r="B246">
        <v>976</v>
      </c>
      <c r="C246">
        <v>4</v>
      </c>
      <c r="D246">
        <v>96.8</v>
      </c>
      <c r="E246">
        <v>23.8</v>
      </c>
      <c r="F246">
        <v>24.1</v>
      </c>
      <c r="G246">
        <v>24.8</v>
      </c>
      <c r="H246">
        <v>24.1</v>
      </c>
      <c r="I246">
        <v>11</v>
      </c>
      <c r="J246">
        <v>4038320</v>
      </c>
      <c r="K246">
        <v>1158716</v>
      </c>
      <c r="L246">
        <v>3594548</v>
      </c>
      <c r="M246">
        <v>2879604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1460849694</v>
      </c>
      <c r="B247">
        <v>980</v>
      </c>
      <c r="C247">
        <v>4</v>
      </c>
      <c r="D247">
        <v>67.2</v>
      </c>
      <c r="E247">
        <v>16.6</v>
      </c>
      <c r="F247">
        <v>14.5</v>
      </c>
      <c r="G247">
        <v>19.2</v>
      </c>
      <c r="H247">
        <v>16.8</v>
      </c>
      <c r="I247">
        <v>11</v>
      </c>
      <c r="J247">
        <v>4038320</v>
      </c>
      <c r="K247">
        <v>1160532</v>
      </c>
      <c r="L247">
        <v>3594112</v>
      </c>
      <c r="M247">
        <v>2877788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19</v>
      </c>
      <c r="T247">
        <v>0</v>
      </c>
      <c r="U247">
        <v>10624</v>
      </c>
      <c r="V247">
        <v>0</v>
      </c>
      <c r="W247">
        <v>468</v>
      </c>
    </row>
    <row r="248" spans="1:23">
      <c r="A248">
        <v>1460849698</v>
      </c>
      <c r="B248">
        <v>984</v>
      </c>
      <c r="C248">
        <v>4</v>
      </c>
      <c r="D248">
        <v>72</v>
      </c>
      <c r="E248">
        <v>18</v>
      </c>
      <c r="F248">
        <v>15.8</v>
      </c>
      <c r="G248">
        <v>20.3</v>
      </c>
      <c r="H248">
        <v>17.5</v>
      </c>
      <c r="I248">
        <v>11</v>
      </c>
      <c r="J248">
        <v>4038320</v>
      </c>
      <c r="K248">
        <v>1161752</v>
      </c>
      <c r="L248">
        <v>3593948</v>
      </c>
      <c r="M248">
        <v>2876568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28</v>
      </c>
      <c r="V248">
        <v>0</v>
      </c>
      <c r="W248">
        <v>24</v>
      </c>
    </row>
    <row r="249" spans="1:23">
      <c r="A249">
        <v>1460849702</v>
      </c>
      <c r="B249">
        <v>988</v>
      </c>
      <c r="C249">
        <v>4</v>
      </c>
      <c r="D249">
        <v>52</v>
      </c>
      <c r="E249">
        <v>14</v>
      </c>
      <c r="F249">
        <v>12.1</v>
      </c>
      <c r="G249">
        <v>12.5</v>
      </c>
      <c r="H249">
        <v>13.5</v>
      </c>
      <c r="I249">
        <v>11</v>
      </c>
      <c r="J249">
        <v>4038320</v>
      </c>
      <c r="K249">
        <v>1162900</v>
      </c>
      <c r="L249">
        <v>3593876</v>
      </c>
      <c r="M249">
        <v>2875420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3</v>
      </c>
      <c r="T249">
        <v>0</v>
      </c>
      <c r="U249">
        <v>24</v>
      </c>
      <c r="V249">
        <v>0</v>
      </c>
      <c r="W249">
        <v>16</v>
      </c>
    </row>
    <row r="250" spans="1:23">
      <c r="A250">
        <v>1460849706</v>
      </c>
      <c r="B250">
        <v>992</v>
      </c>
      <c r="C250">
        <v>4</v>
      </c>
      <c r="D250">
        <v>54.8</v>
      </c>
      <c r="E250">
        <v>14.2</v>
      </c>
      <c r="F250">
        <v>12.8</v>
      </c>
      <c r="G250">
        <v>13.7</v>
      </c>
      <c r="H250">
        <v>14.4</v>
      </c>
      <c r="I250">
        <v>11</v>
      </c>
      <c r="J250">
        <v>4038320</v>
      </c>
      <c r="K250">
        <v>1163512</v>
      </c>
      <c r="L250">
        <v>3594224</v>
      </c>
      <c r="M250">
        <v>2874808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68</v>
      </c>
      <c r="V250">
        <v>0</v>
      </c>
      <c r="W250">
        <v>36</v>
      </c>
    </row>
    <row r="251" spans="1:23">
      <c r="A251">
        <v>1460849710</v>
      </c>
      <c r="B251">
        <v>996</v>
      </c>
      <c r="C251">
        <v>4</v>
      </c>
      <c r="D251">
        <v>73.2</v>
      </c>
      <c r="E251">
        <v>18.2</v>
      </c>
      <c r="F251">
        <v>14.3</v>
      </c>
      <c r="G251">
        <v>19.7</v>
      </c>
      <c r="H251">
        <v>20.9</v>
      </c>
      <c r="I251">
        <v>11</v>
      </c>
      <c r="J251">
        <v>4038320</v>
      </c>
      <c r="K251">
        <v>1164348</v>
      </c>
      <c r="L251">
        <v>3594076</v>
      </c>
      <c r="M251">
        <v>2873972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1460849714</v>
      </c>
      <c r="B252">
        <v>1000</v>
      </c>
      <c r="C252">
        <v>4</v>
      </c>
      <c r="D252">
        <v>108</v>
      </c>
      <c r="E252">
        <v>28.9</v>
      </c>
      <c r="F252">
        <v>19.1</v>
      </c>
      <c r="G252">
        <v>25.4</v>
      </c>
      <c r="H252">
        <v>34.3</v>
      </c>
      <c r="I252">
        <v>11</v>
      </c>
      <c r="J252">
        <v>4038320</v>
      </c>
      <c r="K252">
        <v>1166736</v>
      </c>
      <c r="L252">
        <v>3593880</v>
      </c>
      <c r="M252">
        <v>2871584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32</v>
      </c>
    </row>
    <row r="253" spans="1:23">
      <c r="A253">
        <v>1460849718</v>
      </c>
      <c r="B253">
        <v>1004</v>
      </c>
      <c r="C253">
        <v>4</v>
      </c>
      <c r="D253">
        <v>77.6</v>
      </c>
      <c r="E253">
        <v>21.3</v>
      </c>
      <c r="F253">
        <v>14.7</v>
      </c>
      <c r="G253">
        <v>21.9</v>
      </c>
      <c r="H253">
        <v>19.8</v>
      </c>
      <c r="I253">
        <v>11</v>
      </c>
      <c r="J253">
        <v>4038320</v>
      </c>
      <c r="K253">
        <v>1167044</v>
      </c>
      <c r="L253">
        <v>3594052</v>
      </c>
      <c r="M253">
        <v>2871276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10</v>
      </c>
      <c r="T253">
        <v>0</v>
      </c>
      <c r="U253">
        <v>60</v>
      </c>
      <c r="V253">
        <v>0</v>
      </c>
      <c r="W253">
        <v>12</v>
      </c>
    </row>
    <row r="254" spans="1:23">
      <c r="A254">
        <v>1460849722</v>
      </c>
      <c r="B254">
        <v>1008</v>
      </c>
      <c r="C254">
        <v>4</v>
      </c>
      <c r="D254">
        <v>97.2</v>
      </c>
      <c r="E254">
        <v>31.2</v>
      </c>
      <c r="F254">
        <v>8.6</v>
      </c>
      <c r="G254">
        <v>33.9</v>
      </c>
      <c r="H254">
        <v>22.7</v>
      </c>
      <c r="I254">
        <v>11</v>
      </c>
      <c r="J254">
        <v>4038320</v>
      </c>
      <c r="K254">
        <v>1167408</v>
      </c>
      <c r="L254">
        <v>3594068</v>
      </c>
      <c r="M254">
        <v>2870912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17</v>
      </c>
      <c r="T254">
        <v>0</v>
      </c>
      <c r="U254">
        <v>7668</v>
      </c>
      <c r="V254">
        <v>0</v>
      </c>
      <c r="W254">
        <v>324</v>
      </c>
    </row>
    <row r="255" spans="1:23">
      <c r="A255">
        <v>1460849726</v>
      </c>
      <c r="B255">
        <v>1012</v>
      </c>
      <c r="C255">
        <v>4</v>
      </c>
      <c r="D255">
        <v>99.6</v>
      </c>
      <c r="E255">
        <v>24.9</v>
      </c>
      <c r="F255">
        <v>13</v>
      </c>
      <c r="G255">
        <v>31.2</v>
      </c>
      <c r="H255">
        <v>29.6</v>
      </c>
      <c r="I255">
        <v>11</v>
      </c>
      <c r="J255">
        <v>4038320</v>
      </c>
      <c r="K255">
        <v>1167968</v>
      </c>
      <c r="L255">
        <v>3593948</v>
      </c>
      <c r="M255">
        <v>2870352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28</v>
      </c>
      <c r="V255">
        <v>0</v>
      </c>
      <c r="W255">
        <v>24</v>
      </c>
    </row>
    <row r="256" spans="1:23">
      <c r="A256">
        <v>1460849730</v>
      </c>
      <c r="B256">
        <v>1016</v>
      </c>
      <c r="C256">
        <v>4</v>
      </c>
      <c r="D256">
        <v>100.4</v>
      </c>
      <c r="E256">
        <v>26.7</v>
      </c>
      <c r="F256">
        <v>14.3</v>
      </c>
      <c r="G256">
        <v>29.9</v>
      </c>
      <c r="H256">
        <v>29.2</v>
      </c>
      <c r="I256">
        <v>11</v>
      </c>
      <c r="J256">
        <v>4038320</v>
      </c>
      <c r="K256">
        <v>1169084</v>
      </c>
      <c r="L256">
        <v>3593948</v>
      </c>
      <c r="M256">
        <v>2869236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1460849734</v>
      </c>
      <c r="B257">
        <v>1020</v>
      </c>
      <c r="C257">
        <v>4</v>
      </c>
      <c r="D257">
        <v>92.8</v>
      </c>
      <c r="E257">
        <v>22.2</v>
      </c>
      <c r="F257">
        <v>21.7</v>
      </c>
      <c r="G257">
        <v>22.7</v>
      </c>
      <c r="H257">
        <v>25.8</v>
      </c>
      <c r="I257">
        <v>11</v>
      </c>
      <c r="J257">
        <v>4038320</v>
      </c>
      <c r="K257">
        <v>1170916</v>
      </c>
      <c r="L257">
        <v>3593764</v>
      </c>
      <c r="M257">
        <v>2867404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12</v>
      </c>
    </row>
    <row r="258" spans="1:23">
      <c r="A258">
        <v>1460849738</v>
      </c>
      <c r="B258">
        <v>1024</v>
      </c>
      <c r="C258">
        <v>4</v>
      </c>
      <c r="D258">
        <v>88.8</v>
      </c>
      <c r="E258">
        <v>21.8</v>
      </c>
      <c r="F258">
        <v>22.5</v>
      </c>
      <c r="G258">
        <v>22.7</v>
      </c>
      <c r="H258">
        <v>22.1</v>
      </c>
      <c r="I258">
        <v>11</v>
      </c>
      <c r="J258">
        <v>4038320</v>
      </c>
      <c r="K258">
        <v>1172368</v>
      </c>
      <c r="L258">
        <v>3593980</v>
      </c>
      <c r="M258">
        <v>2865952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4</v>
      </c>
      <c r="T258">
        <v>0</v>
      </c>
      <c r="U258">
        <v>24</v>
      </c>
      <c r="V258">
        <v>0</v>
      </c>
      <c r="W258">
        <v>36</v>
      </c>
    </row>
    <row r="259" spans="1:23">
      <c r="A259">
        <v>1460849742</v>
      </c>
      <c r="B259">
        <v>1028</v>
      </c>
      <c r="C259">
        <v>4</v>
      </c>
      <c r="D259">
        <v>108.4</v>
      </c>
      <c r="E259">
        <v>27</v>
      </c>
      <c r="F259">
        <v>24.3</v>
      </c>
      <c r="G259">
        <v>28.8</v>
      </c>
      <c r="H259">
        <v>28.1</v>
      </c>
      <c r="I259">
        <v>11</v>
      </c>
      <c r="J259">
        <v>4038320</v>
      </c>
      <c r="K259">
        <v>1173888</v>
      </c>
      <c r="L259">
        <v>3593880</v>
      </c>
      <c r="M259">
        <v>2864432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144</v>
      </c>
      <c r="V259">
        <v>0</v>
      </c>
      <c r="W259">
        <v>12</v>
      </c>
    </row>
    <row r="260" spans="1:23">
      <c r="A260">
        <v>1460849746</v>
      </c>
      <c r="B260">
        <v>1032</v>
      </c>
      <c r="C260">
        <v>4</v>
      </c>
      <c r="D260">
        <v>118.8</v>
      </c>
      <c r="E260">
        <v>30.8</v>
      </c>
      <c r="F260">
        <v>26.3</v>
      </c>
      <c r="G260">
        <v>32.4</v>
      </c>
      <c r="H260">
        <v>29.4</v>
      </c>
      <c r="I260">
        <v>11</v>
      </c>
      <c r="J260">
        <v>4038320</v>
      </c>
      <c r="K260">
        <v>1177060</v>
      </c>
      <c r="L260">
        <v>3593188</v>
      </c>
      <c r="M260">
        <v>2861260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20</v>
      </c>
      <c r="V260">
        <v>0</v>
      </c>
      <c r="W260">
        <v>16</v>
      </c>
    </row>
    <row r="261" spans="1:23">
      <c r="A261">
        <v>1460849750</v>
      </c>
      <c r="B261">
        <v>1036</v>
      </c>
      <c r="C261">
        <v>4</v>
      </c>
      <c r="D261">
        <v>82.8</v>
      </c>
      <c r="E261">
        <v>21.6</v>
      </c>
      <c r="F261">
        <v>18.6</v>
      </c>
      <c r="G261">
        <v>21.3</v>
      </c>
      <c r="H261">
        <v>21.1</v>
      </c>
      <c r="I261">
        <v>11</v>
      </c>
      <c r="J261">
        <v>4038320</v>
      </c>
      <c r="K261">
        <v>1177684</v>
      </c>
      <c r="L261">
        <v>3593328</v>
      </c>
      <c r="M261">
        <v>2860636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1460849754</v>
      </c>
      <c r="B262">
        <v>1040</v>
      </c>
      <c r="C262">
        <v>4</v>
      </c>
      <c r="D262">
        <v>64.8</v>
      </c>
      <c r="E262">
        <v>19.2</v>
      </c>
      <c r="F262">
        <v>13.6</v>
      </c>
      <c r="G262">
        <v>16.1</v>
      </c>
      <c r="H262">
        <v>16</v>
      </c>
      <c r="I262">
        <v>11</v>
      </c>
      <c r="J262">
        <v>4038320</v>
      </c>
      <c r="K262">
        <v>1178008</v>
      </c>
      <c r="L262">
        <v>3593364</v>
      </c>
      <c r="M262">
        <v>2860312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23</v>
      </c>
      <c r="T262">
        <v>0</v>
      </c>
      <c r="U262">
        <v>9724</v>
      </c>
      <c r="V262">
        <v>0</v>
      </c>
      <c r="W262">
        <v>424</v>
      </c>
    </row>
    <row r="263" spans="1:23">
      <c r="A263">
        <v>1460849758</v>
      </c>
      <c r="B263">
        <v>1044</v>
      </c>
      <c r="C263">
        <v>4</v>
      </c>
      <c r="D263">
        <v>80.8</v>
      </c>
      <c r="E263">
        <v>20.4</v>
      </c>
      <c r="F263">
        <v>16.2</v>
      </c>
      <c r="G263">
        <v>22.9</v>
      </c>
      <c r="H263">
        <v>20.7</v>
      </c>
      <c r="I263">
        <v>11</v>
      </c>
      <c r="J263">
        <v>4038320</v>
      </c>
      <c r="K263">
        <v>1178072</v>
      </c>
      <c r="L263">
        <v>3593652</v>
      </c>
      <c r="M263">
        <v>2860248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36</v>
      </c>
      <c r="V263">
        <v>0</v>
      </c>
      <c r="W263">
        <v>32</v>
      </c>
    </row>
    <row r="264" spans="1:23">
      <c r="A264">
        <v>1460849762</v>
      </c>
      <c r="B264">
        <v>1048</v>
      </c>
      <c r="C264">
        <v>4</v>
      </c>
      <c r="D264">
        <v>80.4</v>
      </c>
      <c r="E264">
        <v>20.2</v>
      </c>
      <c r="F264">
        <v>15.1</v>
      </c>
      <c r="G264">
        <v>22</v>
      </c>
      <c r="H264">
        <v>23.1</v>
      </c>
      <c r="I264">
        <v>11</v>
      </c>
      <c r="J264">
        <v>4038320</v>
      </c>
      <c r="K264">
        <v>1179412</v>
      </c>
      <c r="L264">
        <v>3593436</v>
      </c>
      <c r="M264">
        <v>2858908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16</v>
      </c>
    </row>
    <row r="265" spans="1:23">
      <c r="A265">
        <v>1460849766</v>
      </c>
      <c r="B265">
        <v>1052</v>
      </c>
      <c r="C265">
        <v>4</v>
      </c>
      <c r="D265">
        <v>68</v>
      </c>
      <c r="E265">
        <v>15.9</v>
      </c>
      <c r="F265">
        <v>16.2</v>
      </c>
      <c r="G265">
        <v>18.3</v>
      </c>
      <c r="H265">
        <v>17.6</v>
      </c>
      <c r="I265">
        <v>11</v>
      </c>
      <c r="J265">
        <v>4038320</v>
      </c>
      <c r="K265">
        <v>1181960</v>
      </c>
      <c r="L265">
        <v>3592748</v>
      </c>
      <c r="M265">
        <v>2856360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16</v>
      </c>
    </row>
    <row r="266" spans="1:23">
      <c r="A266">
        <v>1460849770</v>
      </c>
      <c r="B266">
        <v>1056</v>
      </c>
      <c r="C266">
        <v>4</v>
      </c>
      <c r="D266">
        <v>68.8</v>
      </c>
      <c r="E266">
        <v>16</v>
      </c>
      <c r="F266">
        <v>17.3</v>
      </c>
      <c r="G266">
        <v>18.1</v>
      </c>
      <c r="H266">
        <v>17.3</v>
      </c>
      <c r="I266">
        <v>11</v>
      </c>
      <c r="J266">
        <v>4038320</v>
      </c>
      <c r="K266">
        <v>1183440</v>
      </c>
      <c r="L266">
        <v>3592624</v>
      </c>
      <c r="M266">
        <v>2854880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1</v>
      </c>
      <c r="T266">
        <v>0</v>
      </c>
      <c r="U266">
        <v>4</v>
      </c>
      <c r="V266">
        <v>0</v>
      </c>
      <c r="W266">
        <v>16</v>
      </c>
    </row>
    <row r="267" spans="1:23">
      <c r="A267">
        <v>1460849774</v>
      </c>
      <c r="B267">
        <v>1060</v>
      </c>
      <c r="C267">
        <v>4</v>
      </c>
      <c r="D267">
        <v>73.2</v>
      </c>
      <c r="E267">
        <v>17.5</v>
      </c>
      <c r="F267">
        <v>17.2</v>
      </c>
      <c r="G267">
        <v>20</v>
      </c>
      <c r="H267">
        <v>18.7</v>
      </c>
      <c r="I267">
        <v>11</v>
      </c>
      <c r="J267">
        <v>4038320</v>
      </c>
      <c r="K267">
        <v>1184204</v>
      </c>
      <c r="L267">
        <v>3592788</v>
      </c>
      <c r="M267">
        <v>2854116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16</v>
      </c>
    </row>
    <row r="268" spans="1:23">
      <c r="A268">
        <v>1460849778</v>
      </c>
      <c r="B268">
        <v>1064</v>
      </c>
      <c r="C268">
        <v>4</v>
      </c>
      <c r="D268">
        <v>76.4</v>
      </c>
      <c r="E268">
        <v>20</v>
      </c>
      <c r="F268">
        <v>17.8</v>
      </c>
      <c r="G268">
        <v>20.2</v>
      </c>
      <c r="H268">
        <v>18.7</v>
      </c>
      <c r="I268">
        <v>11</v>
      </c>
      <c r="J268">
        <v>4038320</v>
      </c>
      <c r="K268">
        <v>1185884</v>
      </c>
      <c r="L268">
        <v>3592216</v>
      </c>
      <c r="M268">
        <v>2852436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3</v>
      </c>
      <c r="T268">
        <v>0</v>
      </c>
      <c r="U268">
        <v>40</v>
      </c>
      <c r="V268">
        <v>0</v>
      </c>
      <c r="W268">
        <v>16</v>
      </c>
    </row>
    <row r="269" spans="1:23">
      <c r="A269">
        <v>1460849782</v>
      </c>
      <c r="B269">
        <v>1068</v>
      </c>
      <c r="C269">
        <v>4</v>
      </c>
      <c r="D269">
        <v>66.4</v>
      </c>
      <c r="E269">
        <v>15.5</v>
      </c>
      <c r="F269">
        <v>17.1</v>
      </c>
      <c r="G269">
        <v>16.2</v>
      </c>
      <c r="H269">
        <v>17.1</v>
      </c>
      <c r="I269">
        <v>11</v>
      </c>
      <c r="J269">
        <v>4038320</v>
      </c>
      <c r="K269">
        <v>1186808</v>
      </c>
      <c r="L269">
        <v>3592744</v>
      </c>
      <c r="M269">
        <v>2851512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16</v>
      </c>
      <c r="T269">
        <v>0</v>
      </c>
      <c r="U269">
        <v>7776</v>
      </c>
      <c r="V269">
        <v>0</v>
      </c>
      <c r="W269">
        <v>348</v>
      </c>
    </row>
    <row r="270" spans="1:23">
      <c r="A270">
        <v>1460849786</v>
      </c>
      <c r="B270">
        <v>1072</v>
      </c>
      <c r="C270">
        <v>4</v>
      </c>
      <c r="D270">
        <v>84.8</v>
      </c>
      <c r="E270">
        <v>21.7</v>
      </c>
      <c r="F270">
        <v>21.9</v>
      </c>
      <c r="G270">
        <v>20.7</v>
      </c>
      <c r="H270">
        <v>20.6</v>
      </c>
      <c r="I270">
        <v>11</v>
      </c>
      <c r="J270">
        <v>4038320</v>
      </c>
      <c r="K270">
        <v>1189284</v>
      </c>
      <c r="L270">
        <v>3593088</v>
      </c>
      <c r="M270">
        <v>2849036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8</v>
      </c>
      <c r="T270">
        <v>0</v>
      </c>
      <c r="U270">
        <v>64</v>
      </c>
      <c r="V270">
        <v>0</v>
      </c>
      <c r="W270">
        <v>28</v>
      </c>
    </row>
    <row r="271" spans="1:23">
      <c r="A271">
        <v>1460849790</v>
      </c>
      <c r="B271">
        <v>1076</v>
      </c>
      <c r="C271">
        <v>4</v>
      </c>
      <c r="D271">
        <v>100.8</v>
      </c>
      <c r="E271">
        <v>24.5</v>
      </c>
      <c r="F271">
        <v>24.6</v>
      </c>
      <c r="G271">
        <v>25.2</v>
      </c>
      <c r="H271">
        <v>26.2</v>
      </c>
      <c r="I271">
        <v>11</v>
      </c>
      <c r="J271">
        <v>4038320</v>
      </c>
      <c r="K271">
        <v>1192496</v>
      </c>
      <c r="L271">
        <v>3592456</v>
      </c>
      <c r="M271">
        <v>2845824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1460849794</v>
      </c>
      <c r="B272">
        <v>1080</v>
      </c>
      <c r="C272">
        <v>4</v>
      </c>
      <c r="D272">
        <v>128.8</v>
      </c>
      <c r="E272">
        <v>34.3</v>
      </c>
      <c r="F272">
        <v>28.8</v>
      </c>
      <c r="G272">
        <v>33.6</v>
      </c>
      <c r="H272">
        <v>32.3</v>
      </c>
      <c r="I272">
        <v>11</v>
      </c>
      <c r="J272">
        <v>4038320</v>
      </c>
      <c r="K272">
        <v>1196928</v>
      </c>
      <c r="L272">
        <v>3592344</v>
      </c>
      <c r="M272">
        <v>2841392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28</v>
      </c>
    </row>
    <row r="273" spans="1:23">
      <c r="A273">
        <v>1460849798</v>
      </c>
      <c r="B273">
        <v>1084</v>
      </c>
      <c r="C273">
        <v>4</v>
      </c>
      <c r="D273">
        <v>71.6</v>
      </c>
      <c r="E273">
        <v>15.7</v>
      </c>
      <c r="F273">
        <v>15.4</v>
      </c>
      <c r="G273">
        <v>21.9</v>
      </c>
      <c r="H273">
        <v>18.1</v>
      </c>
      <c r="I273">
        <v>11</v>
      </c>
      <c r="J273">
        <v>4038320</v>
      </c>
      <c r="K273">
        <v>1198104</v>
      </c>
      <c r="L273">
        <v>3592436</v>
      </c>
      <c r="M273">
        <v>2840216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16</v>
      </c>
    </row>
    <row r="274" spans="1:23">
      <c r="A274">
        <v>1460849802</v>
      </c>
      <c r="B274">
        <v>1088</v>
      </c>
      <c r="C274">
        <v>4</v>
      </c>
      <c r="D274">
        <v>4</v>
      </c>
      <c r="E274">
        <v>1</v>
      </c>
      <c r="F274">
        <v>0.2</v>
      </c>
      <c r="G274">
        <v>0.3</v>
      </c>
      <c r="H274">
        <v>2.7</v>
      </c>
      <c r="I274">
        <v>11</v>
      </c>
      <c r="J274">
        <v>4038320</v>
      </c>
      <c r="K274">
        <v>1198228</v>
      </c>
      <c r="L274">
        <v>3592328</v>
      </c>
      <c r="M274">
        <v>2840092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16</v>
      </c>
    </row>
    <row r="275" spans="1:23">
      <c r="A275">
        <v>1460849806</v>
      </c>
      <c r="B275">
        <v>1092</v>
      </c>
      <c r="C275">
        <v>4</v>
      </c>
      <c r="D275">
        <v>2.4</v>
      </c>
      <c r="E275">
        <v>0</v>
      </c>
      <c r="F275">
        <v>0.5</v>
      </c>
      <c r="G275">
        <v>0</v>
      </c>
      <c r="H275">
        <v>2.3</v>
      </c>
      <c r="I275">
        <v>11</v>
      </c>
      <c r="J275">
        <v>4038320</v>
      </c>
      <c r="K275">
        <v>1198260</v>
      </c>
      <c r="L275">
        <v>3592308</v>
      </c>
      <c r="M275">
        <v>2840060</v>
      </c>
      <c r="N275">
        <v>0</v>
      </c>
      <c r="O275">
        <v>4183036</v>
      </c>
      <c r="P275">
        <v>0</v>
      </c>
      <c r="Q275">
        <v>4183036</v>
      </c>
      <c r="R275">
        <v>1</v>
      </c>
      <c r="S275">
        <v>23</v>
      </c>
      <c r="T275">
        <v>4</v>
      </c>
      <c r="U275">
        <v>11608</v>
      </c>
      <c r="V275">
        <v>16</v>
      </c>
      <c r="W275">
        <v>384</v>
      </c>
    </row>
    <row r="276" spans="1:23">
      <c r="A276">
        <v>1460849810</v>
      </c>
      <c r="B276">
        <v>1096</v>
      </c>
      <c r="C276">
        <v>4</v>
      </c>
      <c r="D276">
        <v>2.4</v>
      </c>
      <c r="E276">
        <v>0</v>
      </c>
      <c r="F276">
        <v>0.2</v>
      </c>
      <c r="G276">
        <v>0</v>
      </c>
      <c r="H276">
        <v>2.2</v>
      </c>
      <c r="I276">
        <v>11</v>
      </c>
      <c r="J276">
        <v>4038320</v>
      </c>
      <c r="K276">
        <v>1198260</v>
      </c>
      <c r="L276">
        <v>3592316</v>
      </c>
      <c r="M276">
        <v>2840060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1460849814</v>
      </c>
      <c r="B277">
        <v>1100</v>
      </c>
      <c r="C277">
        <v>4</v>
      </c>
      <c r="D277">
        <v>3.6</v>
      </c>
      <c r="E277">
        <v>0.8</v>
      </c>
      <c r="F277">
        <v>0</v>
      </c>
      <c r="G277">
        <v>0</v>
      </c>
      <c r="H277">
        <v>2.5</v>
      </c>
      <c r="I277">
        <v>11</v>
      </c>
      <c r="J277">
        <v>4038320</v>
      </c>
      <c r="K277">
        <v>1198228</v>
      </c>
      <c r="L277">
        <v>3592360</v>
      </c>
      <c r="M277">
        <v>2840092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44</v>
      </c>
      <c r="V277">
        <v>0</v>
      </c>
      <c r="W277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1460795774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263040</v>
      </c>
      <c r="L2">
        <v>3925288</v>
      </c>
      <c r="M2">
        <v>3775280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1460795778</v>
      </c>
      <c r="B3">
        <v>4</v>
      </c>
      <c r="C3">
        <v>4</v>
      </c>
      <c r="D3">
        <v>102.4</v>
      </c>
      <c r="E3">
        <v>2.2</v>
      </c>
      <c r="F3">
        <v>0.2</v>
      </c>
      <c r="G3">
        <v>94.2</v>
      </c>
      <c r="H3">
        <v>6.1</v>
      </c>
      <c r="I3">
        <v>4.9</v>
      </c>
      <c r="J3">
        <v>4038320</v>
      </c>
      <c r="K3">
        <v>370112</v>
      </c>
      <c r="L3">
        <v>3842396</v>
      </c>
      <c r="M3">
        <v>3668208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18</v>
      </c>
      <c r="T3">
        <v>23608</v>
      </c>
      <c r="U3">
        <v>376</v>
      </c>
      <c r="V3">
        <v>5820</v>
      </c>
      <c r="W3">
        <v>248</v>
      </c>
    </row>
    <row r="4" spans="1:23">
      <c r="A4">
        <v>1460795782</v>
      </c>
      <c r="B4">
        <v>8</v>
      </c>
      <c r="C4">
        <v>4</v>
      </c>
      <c r="D4">
        <v>82.8</v>
      </c>
      <c r="E4">
        <v>0.5</v>
      </c>
      <c r="F4">
        <v>0</v>
      </c>
      <c r="G4">
        <v>79.2</v>
      </c>
      <c r="H4">
        <v>2.8</v>
      </c>
      <c r="I4">
        <v>9.2</v>
      </c>
      <c r="J4">
        <v>4038320</v>
      </c>
      <c r="K4">
        <v>545804</v>
      </c>
      <c r="L4">
        <v>3667904</v>
      </c>
      <c r="M4">
        <v>3492516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64</v>
      </c>
      <c r="T4">
        <v>1128</v>
      </c>
      <c r="U4">
        <v>536</v>
      </c>
      <c r="V4">
        <v>48</v>
      </c>
      <c r="W4">
        <v>6432</v>
      </c>
    </row>
    <row r="5" spans="1:23">
      <c r="A5">
        <v>1460795786</v>
      </c>
      <c r="B5">
        <v>12</v>
      </c>
      <c r="C5">
        <v>4</v>
      </c>
      <c r="D5">
        <v>74.4</v>
      </c>
      <c r="E5">
        <v>15.8</v>
      </c>
      <c r="F5">
        <v>19</v>
      </c>
      <c r="G5">
        <v>19.1</v>
      </c>
      <c r="H5">
        <v>20</v>
      </c>
      <c r="I5">
        <v>9.3</v>
      </c>
      <c r="J5">
        <v>4038320</v>
      </c>
      <c r="K5">
        <v>550956</v>
      </c>
      <c r="L5">
        <v>3664728</v>
      </c>
      <c r="M5">
        <v>3487364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2</v>
      </c>
      <c r="T5">
        <v>352</v>
      </c>
      <c r="U5">
        <v>8</v>
      </c>
      <c r="V5">
        <v>12</v>
      </c>
      <c r="W5">
        <v>28</v>
      </c>
    </row>
    <row r="6" spans="1:23">
      <c r="A6">
        <v>1460795790</v>
      </c>
      <c r="B6">
        <v>16</v>
      </c>
      <c r="C6">
        <v>4</v>
      </c>
      <c r="D6">
        <v>69.2</v>
      </c>
      <c r="E6">
        <v>16.2</v>
      </c>
      <c r="F6">
        <v>17.4</v>
      </c>
      <c r="G6">
        <v>18.3</v>
      </c>
      <c r="H6">
        <v>17.5</v>
      </c>
      <c r="I6">
        <v>9.3</v>
      </c>
      <c r="J6">
        <v>4038320</v>
      </c>
      <c r="K6">
        <v>553368</v>
      </c>
      <c r="L6">
        <v>3664220</v>
      </c>
      <c r="M6">
        <v>3484952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2368</v>
      </c>
      <c r="V6">
        <v>28</v>
      </c>
      <c r="W6">
        <v>128</v>
      </c>
    </row>
    <row r="7" spans="1:23">
      <c r="A7">
        <v>1460795794</v>
      </c>
      <c r="B7">
        <v>20</v>
      </c>
      <c r="C7">
        <v>4</v>
      </c>
      <c r="D7">
        <v>84.8</v>
      </c>
      <c r="E7">
        <v>24.6</v>
      </c>
      <c r="F7">
        <v>20.5</v>
      </c>
      <c r="G7">
        <v>20.6</v>
      </c>
      <c r="H7">
        <v>18.9</v>
      </c>
      <c r="I7">
        <v>9.3</v>
      </c>
      <c r="J7">
        <v>4038320</v>
      </c>
      <c r="K7">
        <v>556684</v>
      </c>
      <c r="L7">
        <v>3663276</v>
      </c>
      <c r="M7">
        <v>3481636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32</v>
      </c>
      <c r="W7">
        <v>84</v>
      </c>
    </row>
    <row r="8" spans="1:23">
      <c r="A8">
        <v>1460795798</v>
      </c>
      <c r="B8">
        <v>24</v>
      </c>
      <c r="C8">
        <v>4</v>
      </c>
      <c r="D8">
        <v>92</v>
      </c>
      <c r="E8">
        <v>25.2</v>
      </c>
      <c r="F8">
        <v>20</v>
      </c>
      <c r="G8">
        <v>24</v>
      </c>
      <c r="H8">
        <v>22.6</v>
      </c>
      <c r="I8">
        <v>9.3</v>
      </c>
      <c r="J8">
        <v>4038320</v>
      </c>
      <c r="K8">
        <v>561584</v>
      </c>
      <c r="L8">
        <v>3663304</v>
      </c>
      <c r="M8">
        <v>3476736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52</v>
      </c>
    </row>
    <row r="9" spans="1:23">
      <c r="A9">
        <v>1460795802</v>
      </c>
      <c r="B9">
        <v>28</v>
      </c>
      <c r="C9">
        <v>4</v>
      </c>
      <c r="D9">
        <v>92.8</v>
      </c>
      <c r="E9">
        <v>25.5</v>
      </c>
      <c r="F9">
        <v>24.2</v>
      </c>
      <c r="G9">
        <v>22.9</v>
      </c>
      <c r="H9">
        <v>20.1</v>
      </c>
      <c r="I9">
        <v>9.3</v>
      </c>
      <c r="J9">
        <v>4038320</v>
      </c>
      <c r="K9">
        <v>569456</v>
      </c>
      <c r="L9">
        <v>3662984</v>
      </c>
      <c r="M9">
        <v>3468864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1460795806</v>
      </c>
      <c r="B10">
        <v>32</v>
      </c>
      <c r="C10">
        <v>4</v>
      </c>
      <c r="D10">
        <v>124.8</v>
      </c>
      <c r="E10">
        <v>25.8</v>
      </c>
      <c r="F10">
        <v>24.2</v>
      </c>
      <c r="G10">
        <v>41.9</v>
      </c>
      <c r="H10">
        <v>33.2</v>
      </c>
      <c r="I10">
        <v>9.6</v>
      </c>
      <c r="J10">
        <v>4038320</v>
      </c>
      <c r="K10">
        <v>595392</v>
      </c>
      <c r="L10">
        <v>3650080</v>
      </c>
      <c r="M10">
        <v>3442928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24</v>
      </c>
      <c r="W10">
        <v>168</v>
      </c>
    </row>
    <row r="11" spans="1:23">
      <c r="A11">
        <v>1460795810</v>
      </c>
      <c r="B11">
        <v>36</v>
      </c>
      <c r="C11">
        <v>4</v>
      </c>
      <c r="D11">
        <v>88</v>
      </c>
      <c r="E11">
        <v>23.1</v>
      </c>
      <c r="F11">
        <v>18.6</v>
      </c>
      <c r="G11">
        <v>24.2</v>
      </c>
      <c r="H11">
        <v>21.9</v>
      </c>
      <c r="I11">
        <v>9.4</v>
      </c>
      <c r="J11">
        <v>4038320</v>
      </c>
      <c r="K11">
        <v>590256</v>
      </c>
      <c r="L11">
        <v>3659880</v>
      </c>
      <c r="M11">
        <v>3448064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1460795814</v>
      </c>
      <c r="B12">
        <v>40</v>
      </c>
      <c r="C12">
        <v>4</v>
      </c>
      <c r="D12">
        <v>56.8</v>
      </c>
      <c r="E12">
        <v>12.8</v>
      </c>
      <c r="F12">
        <v>14.2</v>
      </c>
      <c r="G12">
        <v>15.8</v>
      </c>
      <c r="H12">
        <v>14.3</v>
      </c>
      <c r="I12">
        <v>9.4</v>
      </c>
      <c r="J12">
        <v>4038320</v>
      </c>
      <c r="K12">
        <v>593152</v>
      </c>
      <c r="L12">
        <v>3659192</v>
      </c>
      <c r="M12">
        <v>3445168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68</v>
      </c>
      <c r="V12">
        <v>0</v>
      </c>
      <c r="W12">
        <v>44</v>
      </c>
    </row>
    <row r="13" spans="1:23">
      <c r="A13">
        <v>1460795818</v>
      </c>
      <c r="B13">
        <v>44</v>
      </c>
      <c r="C13">
        <v>4</v>
      </c>
      <c r="D13">
        <v>44.8</v>
      </c>
      <c r="E13">
        <v>11.6</v>
      </c>
      <c r="F13">
        <v>11.1</v>
      </c>
      <c r="G13">
        <v>11.6</v>
      </c>
      <c r="H13">
        <v>10.1</v>
      </c>
      <c r="I13">
        <v>9.4</v>
      </c>
      <c r="J13">
        <v>4038320</v>
      </c>
      <c r="K13">
        <v>595696</v>
      </c>
      <c r="L13">
        <v>3657408</v>
      </c>
      <c r="M13">
        <v>3442624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59</v>
      </c>
      <c r="T13">
        <v>4</v>
      </c>
      <c r="U13">
        <v>36444</v>
      </c>
      <c r="V13">
        <v>0</v>
      </c>
      <c r="W13">
        <v>6808</v>
      </c>
    </row>
    <row r="14" spans="1:23">
      <c r="A14">
        <v>1460795822</v>
      </c>
      <c r="B14">
        <v>48</v>
      </c>
      <c r="C14">
        <v>4</v>
      </c>
      <c r="D14">
        <v>53.6</v>
      </c>
      <c r="E14">
        <v>13.3</v>
      </c>
      <c r="F14">
        <v>13</v>
      </c>
      <c r="G14">
        <v>13.1</v>
      </c>
      <c r="H14">
        <v>14.7</v>
      </c>
      <c r="I14">
        <v>9.4</v>
      </c>
      <c r="J14">
        <v>4038320</v>
      </c>
      <c r="K14">
        <v>596540</v>
      </c>
      <c r="L14">
        <v>3657856</v>
      </c>
      <c r="M14">
        <v>3441780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144</v>
      </c>
      <c r="V14">
        <v>0</v>
      </c>
      <c r="W14">
        <v>684</v>
      </c>
    </row>
    <row r="15" spans="1:23">
      <c r="A15">
        <v>1460795826</v>
      </c>
      <c r="B15">
        <v>52</v>
      </c>
      <c r="C15">
        <v>4</v>
      </c>
      <c r="D15">
        <v>62.8</v>
      </c>
      <c r="E15">
        <v>17</v>
      </c>
      <c r="F15">
        <v>13.3</v>
      </c>
      <c r="G15">
        <v>16.5</v>
      </c>
      <c r="H15">
        <v>15.6</v>
      </c>
      <c r="I15">
        <v>9.4</v>
      </c>
      <c r="J15">
        <v>4038320</v>
      </c>
      <c r="K15">
        <v>599156</v>
      </c>
      <c r="L15">
        <v>3657600</v>
      </c>
      <c r="M15">
        <v>3439164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20</v>
      </c>
    </row>
    <row r="16" spans="1:23">
      <c r="A16">
        <v>1460795830</v>
      </c>
      <c r="B16">
        <v>56</v>
      </c>
      <c r="C16">
        <v>4</v>
      </c>
      <c r="D16">
        <v>140.4</v>
      </c>
      <c r="E16">
        <v>23.2</v>
      </c>
      <c r="F16">
        <v>25.4</v>
      </c>
      <c r="G16">
        <v>67.4</v>
      </c>
      <c r="H16">
        <v>24.3</v>
      </c>
      <c r="I16">
        <v>9.8</v>
      </c>
      <c r="J16">
        <v>4038320</v>
      </c>
      <c r="K16">
        <v>629824</v>
      </c>
      <c r="L16">
        <v>3642940</v>
      </c>
      <c r="M16">
        <v>3408496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1460795834</v>
      </c>
      <c r="B17">
        <v>60</v>
      </c>
      <c r="C17">
        <v>4</v>
      </c>
      <c r="D17">
        <v>86</v>
      </c>
      <c r="E17">
        <v>20.5</v>
      </c>
      <c r="F17">
        <v>13.2</v>
      </c>
      <c r="G17">
        <v>34</v>
      </c>
      <c r="H17">
        <v>17.8</v>
      </c>
      <c r="I17">
        <v>9.5</v>
      </c>
      <c r="J17">
        <v>4038320</v>
      </c>
      <c r="K17">
        <v>622740</v>
      </c>
      <c r="L17">
        <v>3655160</v>
      </c>
      <c r="M17">
        <v>3415580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1460795838</v>
      </c>
      <c r="B18">
        <v>64</v>
      </c>
      <c r="C18">
        <v>4</v>
      </c>
      <c r="D18">
        <v>74.4</v>
      </c>
      <c r="E18">
        <v>18.7</v>
      </c>
      <c r="F18">
        <v>16.4</v>
      </c>
      <c r="G18">
        <v>20.7</v>
      </c>
      <c r="H18">
        <v>18.5</v>
      </c>
      <c r="I18">
        <v>9.5</v>
      </c>
      <c r="J18">
        <v>4038320</v>
      </c>
      <c r="K18">
        <v>624572</v>
      </c>
      <c r="L18">
        <v>3655404</v>
      </c>
      <c r="M18">
        <v>3413748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1460795842</v>
      </c>
      <c r="B19">
        <v>68</v>
      </c>
      <c r="C19">
        <v>4</v>
      </c>
      <c r="D19">
        <v>152</v>
      </c>
      <c r="E19">
        <v>44</v>
      </c>
      <c r="F19">
        <v>34.7</v>
      </c>
      <c r="G19">
        <v>41.7</v>
      </c>
      <c r="H19">
        <v>32</v>
      </c>
      <c r="I19">
        <v>9.8</v>
      </c>
      <c r="J19">
        <v>4038320</v>
      </c>
      <c r="K19">
        <v>653020</v>
      </c>
      <c r="L19">
        <v>3642696</v>
      </c>
      <c r="M19">
        <v>3385300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40</v>
      </c>
    </row>
    <row r="20" spans="1:23">
      <c r="A20">
        <v>1460795846</v>
      </c>
      <c r="B20">
        <v>72</v>
      </c>
      <c r="C20">
        <v>4</v>
      </c>
      <c r="D20">
        <v>94</v>
      </c>
      <c r="E20">
        <v>22.7</v>
      </c>
      <c r="F20">
        <v>34.3</v>
      </c>
      <c r="G20">
        <v>14.8</v>
      </c>
      <c r="H20">
        <v>22.7</v>
      </c>
      <c r="I20">
        <v>9.6</v>
      </c>
      <c r="J20">
        <v>4038320</v>
      </c>
      <c r="K20">
        <v>652520</v>
      </c>
      <c r="L20">
        <v>3650688</v>
      </c>
      <c r="M20">
        <v>3385800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1460795850</v>
      </c>
      <c r="B21">
        <v>76</v>
      </c>
      <c r="C21">
        <v>4</v>
      </c>
      <c r="D21">
        <v>75.6</v>
      </c>
      <c r="E21">
        <v>17.8</v>
      </c>
      <c r="F21">
        <v>17.8</v>
      </c>
      <c r="G21">
        <v>19</v>
      </c>
      <c r="H21">
        <v>20.8</v>
      </c>
      <c r="I21">
        <v>9.6</v>
      </c>
      <c r="J21">
        <v>4038320</v>
      </c>
      <c r="K21">
        <v>653692</v>
      </c>
      <c r="L21">
        <v>3650284</v>
      </c>
      <c r="M21">
        <v>3384628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80</v>
      </c>
      <c r="T21">
        <v>0</v>
      </c>
      <c r="U21">
        <v>50388</v>
      </c>
      <c r="V21">
        <v>0</v>
      </c>
      <c r="W21">
        <v>12956</v>
      </c>
    </row>
    <row r="22" spans="1:23">
      <c r="A22">
        <v>1460795854</v>
      </c>
      <c r="B22">
        <v>80</v>
      </c>
      <c r="C22">
        <v>4</v>
      </c>
      <c r="D22">
        <v>68</v>
      </c>
      <c r="E22">
        <v>18.1</v>
      </c>
      <c r="F22">
        <v>14.3</v>
      </c>
      <c r="G22">
        <v>18.8</v>
      </c>
      <c r="H22">
        <v>16.8</v>
      </c>
      <c r="I22">
        <v>9.6</v>
      </c>
      <c r="J22">
        <v>4038320</v>
      </c>
      <c r="K22">
        <v>655132</v>
      </c>
      <c r="L22">
        <v>3651400</v>
      </c>
      <c r="M22">
        <v>3383188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56</v>
      </c>
      <c r="V22">
        <v>0</v>
      </c>
      <c r="W22">
        <v>32</v>
      </c>
    </row>
    <row r="23" spans="1:23">
      <c r="A23">
        <v>1460795858</v>
      </c>
      <c r="B23">
        <v>84</v>
      </c>
      <c r="C23">
        <v>4</v>
      </c>
      <c r="D23">
        <v>88</v>
      </c>
      <c r="E23">
        <v>21.1</v>
      </c>
      <c r="F23">
        <v>22.3</v>
      </c>
      <c r="G23">
        <v>20.7</v>
      </c>
      <c r="H23">
        <v>23.6</v>
      </c>
      <c r="I23">
        <v>9.6</v>
      </c>
      <c r="J23">
        <v>4038320</v>
      </c>
      <c r="K23">
        <v>657704</v>
      </c>
      <c r="L23">
        <v>3651472</v>
      </c>
      <c r="M23">
        <v>3380616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48</v>
      </c>
      <c r="V23">
        <v>0</v>
      </c>
      <c r="W23">
        <v>48</v>
      </c>
    </row>
    <row r="24" spans="1:23">
      <c r="A24">
        <v>1460795862</v>
      </c>
      <c r="B24">
        <v>88</v>
      </c>
      <c r="C24">
        <v>4</v>
      </c>
      <c r="D24">
        <v>92</v>
      </c>
      <c r="E24">
        <v>24.1</v>
      </c>
      <c r="F24">
        <v>21.4</v>
      </c>
      <c r="G24">
        <v>22.6</v>
      </c>
      <c r="H24">
        <v>24.1</v>
      </c>
      <c r="I24">
        <v>9.6</v>
      </c>
      <c r="J24">
        <v>4038320</v>
      </c>
      <c r="K24">
        <v>662700</v>
      </c>
      <c r="L24">
        <v>3651040</v>
      </c>
      <c r="M24">
        <v>3375620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28</v>
      </c>
    </row>
    <row r="25" spans="1:23">
      <c r="A25">
        <v>1460795866</v>
      </c>
      <c r="B25">
        <v>92</v>
      </c>
      <c r="C25">
        <v>4</v>
      </c>
      <c r="D25">
        <v>108</v>
      </c>
      <c r="E25">
        <v>27.2</v>
      </c>
      <c r="F25">
        <v>23.6</v>
      </c>
      <c r="G25">
        <v>30.6</v>
      </c>
      <c r="H25">
        <v>26.8</v>
      </c>
      <c r="I25">
        <v>9.6</v>
      </c>
      <c r="J25">
        <v>4038320</v>
      </c>
      <c r="K25">
        <v>666296</v>
      </c>
      <c r="L25">
        <v>3650952</v>
      </c>
      <c r="M25">
        <v>3372024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1460795870</v>
      </c>
      <c r="B26">
        <v>96</v>
      </c>
      <c r="C26">
        <v>4</v>
      </c>
      <c r="D26">
        <v>116.8</v>
      </c>
      <c r="E26">
        <v>28.4</v>
      </c>
      <c r="F26">
        <v>29.1</v>
      </c>
      <c r="G26">
        <v>29.8</v>
      </c>
      <c r="H26">
        <v>29.1</v>
      </c>
      <c r="I26">
        <v>9.6</v>
      </c>
      <c r="J26">
        <v>4038320</v>
      </c>
      <c r="K26">
        <v>670572</v>
      </c>
      <c r="L26">
        <v>3650876</v>
      </c>
      <c r="M26">
        <v>3367748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1460795874</v>
      </c>
      <c r="B27">
        <v>100</v>
      </c>
      <c r="C27">
        <v>4</v>
      </c>
      <c r="D27">
        <v>92.4</v>
      </c>
      <c r="E27">
        <v>22.1</v>
      </c>
      <c r="F27">
        <v>24.6</v>
      </c>
      <c r="G27">
        <v>24.5</v>
      </c>
      <c r="H27">
        <v>21.6</v>
      </c>
      <c r="I27">
        <v>9.6</v>
      </c>
      <c r="J27">
        <v>4038320</v>
      </c>
      <c r="K27">
        <v>673800</v>
      </c>
      <c r="L27">
        <v>3650236</v>
      </c>
      <c r="M27">
        <v>3364520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28</v>
      </c>
    </row>
    <row r="28" spans="1:23">
      <c r="A28">
        <v>1460795878</v>
      </c>
      <c r="B28">
        <v>104</v>
      </c>
      <c r="C28">
        <v>4</v>
      </c>
      <c r="D28">
        <v>110.8</v>
      </c>
      <c r="E28">
        <v>28.8</v>
      </c>
      <c r="F28">
        <v>27</v>
      </c>
      <c r="G28">
        <v>27.5</v>
      </c>
      <c r="H28">
        <v>27</v>
      </c>
      <c r="I28">
        <v>9.6</v>
      </c>
      <c r="J28">
        <v>4038320</v>
      </c>
      <c r="K28">
        <v>677348</v>
      </c>
      <c r="L28">
        <v>3649376</v>
      </c>
      <c r="M28">
        <v>3360972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1460795882</v>
      </c>
      <c r="B29">
        <v>108</v>
      </c>
      <c r="C29">
        <v>4</v>
      </c>
      <c r="D29">
        <v>110</v>
      </c>
      <c r="E29">
        <v>28.4</v>
      </c>
      <c r="F29">
        <v>26.2</v>
      </c>
      <c r="G29">
        <v>27</v>
      </c>
      <c r="H29">
        <v>28.5</v>
      </c>
      <c r="I29">
        <v>9.6</v>
      </c>
      <c r="J29">
        <v>4038320</v>
      </c>
      <c r="K29">
        <v>682180</v>
      </c>
      <c r="L29">
        <v>3648916</v>
      </c>
      <c r="M29">
        <v>3356140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1460795886</v>
      </c>
      <c r="B30">
        <v>112</v>
      </c>
      <c r="C30">
        <v>4</v>
      </c>
      <c r="D30">
        <v>120.4</v>
      </c>
      <c r="E30">
        <v>31.7</v>
      </c>
      <c r="F30">
        <v>25.8</v>
      </c>
      <c r="G30">
        <v>30.6</v>
      </c>
      <c r="H30">
        <v>32.3</v>
      </c>
      <c r="I30">
        <v>9.6</v>
      </c>
      <c r="J30">
        <v>4038320</v>
      </c>
      <c r="K30">
        <v>683692</v>
      </c>
      <c r="L30">
        <v>3648636</v>
      </c>
      <c r="M30">
        <v>3354628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42</v>
      </c>
      <c r="T30">
        <v>0</v>
      </c>
      <c r="U30">
        <v>27880</v>
      </c>
      <c r="V30">
        <v>0</v>
      </c>
      <c r="W30">
        <v>3520</v>
      </c>
    </row>
    <row r="31" spans="1:23">
      <c r="A31">
        <v>1460795890</v>
      </c>
      <c r="B31">
        <v>116</v>
      </c>
      <c r="C31">
        <v>4</v>
      </c>
      <c r="D31">
        <v>129.2</v>
      </c>
      <c r="E31">
        <v>33.7</v>
      </c>
      <c r="F31">
        <v>32.6</v>
      </c>
      <c r="G31">
        <v>31.6</v>
      </c>
      <c r="H31">
        <v>31.4</v>
      </c>
      <c r="I31">
        <v>9.7</v>
      </c>
      <c r="J31">
        <v>4038320</v>
      </c>
      <c r="K31">
        <v>688964</v>
      </c>
      <c r="L31">
        <v>3647408</v>
      </c>
      <c r="M31">
        <v>3349356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88</v>
      </c>
      <c r="V31">
        <v>0</v>
      </c>
      <c r="W31">
        <v>48</v>
      </c>
    </row>
    <row r="32" spans="1:23">
      <c r="A32">
        <v>1460795894</v>
      </c>
      <c r="B32">
        <v>120</v>
      </c>
      <c r="C32">
        <v>4</v>
      </c>
      <c r="D32">
        <v>100.8</v>
      </c>
      <c r="E32">
        <v>26.7</v>
      </c>
      <c r="F32">
        <v>23.1</v>
      </c>
      <c r="G32">
        <v>26.4</v>
      </c>
      <c r="H32">
        <v>24.5</v>
      </c>
      <c r="I32">
        <v>9.7</v>
      </c>
      <c r="J32">
        <v>4038320</v>
      </c>
      <c r="K32">
        <v>691700</v>
      </c>
      <c r="L32">
        <v>3647188</v>
      </c>
      <c r="M32">
        <v>3346620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44</v>
      </c>
      <c r="V32">
        <v>0</v>
      </c>
      <c r="W32">
        <v>44</v>
      </c>
    </row>
    <row r="33" spans="1:23">
      <c r="A33">
        <v>1460795898</v>
      </c>
      <c r="B33">
        <v>124</v>
      </c>
      <c r="C33">
        <v>4</v>
      </c>
      <c r="D33">
        <v>144.4</v>
      </c>
      <c r="E33">
        <v>34.5</v>
      </c>
      <c r="F33">
        <v>32</v>
      </c>
      <c r="G33">
        <v>42.1</v>
      </c>
      <c r="H33">
        <v>35.7</v>
      </c>
      <c r="I33">
        <v>9.7</v>
      </c>
      <c r="J33">
        <v>4038320</v>
      </c>
      <c r="K33">
        <v>694800</v>
      </c>
      <c r="L33">
        <v>3647064</v>
      </c>
      <c r="M33">
        <v>3343520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1460795902</v>
      </c>
      <c r="B34">
        <v>128</v>
      </c>
      <c r="C34">
        <v>4</v>
      </c>
      <c r="D34">
        <v>87.6</v>
      </c>
      <c r="E34">
        <v>20.8</v>
      </c>
      <c r="F34">
        <v>21.2</v>
      </c>
      <c r="G34">
        <v>24.7</v>
      </c>
      <c r="H34">
        <v>20.9</v>
      </c>
      <c r="I34">
        <v>9.7</v>
      </c>
      <c r="J34">
        <v>4038320</v>
      </c>
      <c r="K34">
        <v>696892</v>
      </c>
      <c r="L34">
        <v>3646632</v>
      </c>
      <c r="M34">
        <v>3341428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1460795906</v>
      </c>
      <c r="B35">
        <v>132</v>
      </c>
      <c r="C35">
        <v>4</v>
      </c>
      <c r="D35">
        <v>107.2</v>
      </c>
      <c r="E35">
        <v>27.8</v>
      </c>
      <c r="F35">
        <v>24.1</v>
      </c>
      <c r="G35">
        <v>27.7</v>
      </c>
      <c r="H35">
        <v>27.3</v>
      </c>
      <c r="I35">
        <v>9.7</v>
      </c>
      <c r="J35">
        <v>4038320</v>
      </c>
      <c r="K35">
        <v>699120</v>
      </c>
      <c r="L35">
        <v>3646740</v>
      </c>
      <c r="M35">
        <v>3339200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1460795910</v>
      </c>
      <c r="B36">
        <v>136</v>
      </c>
      <c r="C36">
        <v>4</v>
      </c>
      <c r="D36">
        <v>113.6</v>
      </c>
      <c r="E36">
        <v>29.9</v>
      </c>
      <c r="F36">
        <v>28.4</v>
      </c>
      <c r="G36">
        <v>27.7</v>
      </c>
      <c r="H36">
        <v>28</v>
      </c>
      <c r="I36">
        <v>9.7</v>
      </c>
      <c r="J36">
        <v>4038320</v>
      </c>
      <c r="K36">
        <v>702008</v>
      </c>
      <c r="L36">
        <v>3646292</v>
      </c>
      <c r="M36">
        <v>3336312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1460795914</v>
      </c>
      <c r="B37">
        <v>140</v>
      </c>
      <c r="C37">
        <v>4</v>
      </c>
      <c r="D37">
        <v>103.2</v>
      </c>
      <c r="E37">
        <v>27.5</v>
      </c>
      <c r="F37">
        <v>22.6</v>
      </c>
      <c r="G37">
        <v>27.2</v>
      </c>
      <c r="H37">
        <v>25.6</v>
      </c>
      <c r="I37">
        <v>9.7</v>
      </c>
      <c r="J37">
        <v>4038320</v>
      </c>
      <c r="K37">
        <v>703728</v>
      </c>
      <c r="L37">
        <v>3645704</v>
      </c>
      <c r="M37">
        <v>3334592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31</v>
      </c>
      <c r="T37">
        <v>4</v>
      </c>
      <c r="U37">
        <v>17444</v>
      </c>
      <c r="V37">
        <v>28</v>
      </c>
      <c r="W37">
        <v>1272</v>
      </c>
    </row>
    <row r="38" spans="1:23">
      <c r="A38">
        <v>1460795918</v>
      </c>
      <c r="B38">
        <v>144</v>
      </c>
      <c r="C38">
        <v>4</v>
      </c>
      <c r="D38">
        <v>112.8</v>
      </c>
      <c r="E38">
        <v>29.4</v>
      </c>
      <c r="F38">
        <v>25.3</v>
      </c>
      <c r="G38">
        <v>27.4</v>
      </c>
      <c r="H38">
        <v>30.3</v>
      </c>
      <c r="I38">
        <v>9.7</v>
      </c>
      <c r="J38">
        <v>4038320</v>
      </c>
      <c r="K38">
        <v>706360</v>
      </c>
      <c r="L38">
        <v>3645236</v>
      </c>
      <c r="M38">
        <v>3331960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36</v>
      </c>
    </row>
    <row r="39" spans="1:23">
      <c r="A39">
        <v>1460795922</v>
      </c>
      <c r="B39">
        <v>148</v>
      </c>
      <c r="C39">
        <v>4</v>
      </c>
      <c r="D39">
        <v>107.2</v>
      </c>
      <c r="E39">
        <v>27</v>
      </c>
      <c r="F39">
        <v>26</v>
      </c>
      <c r="G39">
        <v>27</v>
      </c>
      <c r="H39">
        <v>26.5</v>
      </c>
      <c r="I39">
        <v>9.7</v>
      </c>
      <c r="J39">
        <v>4038320</v>
      </c>
      <c r="K39">
        <v>708248</v>
      </c>
      <c r="L39">
        <v>3645180</v>
      </c>
      <c r="M39">
        <v>3330072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1460795926</v>
      </c>
      <c r="B40">
        <v>152</v>
      </c>
      <c r="C40">
        <v>4</v>
      </c>
      <c r="D40">
        <v>114</v>
      </c>
      <c r="E40">
        <v>29.3</v>
      </c>
      <c r="F40">
        <v>26.2</v>
      </c>
      <c r="G40">
        <v>28.9</v>
      </c>
      <c r="H40">
        <v>29.9</v>
      </c>
      <c r="I40">
        <v>9.8</v>
      </c>
      <c r="J40">
        <v>4038320</v>
      </c>
      <c r="K40">
        <v>710136</v>
      </c>
      <c r="L40">
        <v>3644544</v>
      </c>
      <c r="M40">
        <v>3328184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136</v>
      </c>
      <c r="V40">
        <v>0</v>
      </c>
      <c r="W40">
        <v>20</v>
      </c>
    </row>
    <row r="41" spans="1:23">
      <c r="A41">
        <v>1460795930</v>
      </c>
      <c r="B41">
        <v>156</v>
      </c>
      <c r="C41">
        <v>4</v>
      </c>
      <c r="D41">
        <v>79.6</v>
      </c>
      <c r="E41">
        <v>20.3</v>
      </c>
      <c r="F41">
        <v>18.4</v>
      </c>
      <c r="G41">
        <v>20</v>
      </c>
      <c r="H41">
        <v>20.5</v>
      </c>
      <c r="I41">
        <v>9.8</v>
      </c>
      <c r="J41">
        <v>4038320</v>
      </c>
      <c r="K41">
        <v>712224</v>
      </c>
      <c r="L41">
        <v>3643372</v>
      </c>
      <c r="M41">
        <v>3326096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60</v>
      </c>
      <c r="V41">
        <v>0</v>
      </c>
      <c r="W41">
        <v>44</v>
      </c>
    </row>
    <row r="42" spans="1:23">
      <c r="A42">
        <v>1460795934</v>
      </c>
      <c r="B42">
        <v>160</v>
      </c>
      <c r="C42">
        <v>4</v>
      </c>
      <c r="D42">
        <v>82</v>
      </c>
      <c r="E42">
        <v>20.4</v>
      </c>
      <c r="F42">
        <v>21.6</v>
      </c>
      <c r="G42">
        <v>20.2</v>
      </c>
      <c r="H42">
        <v>19.7</v>
      </c>
      <c r="I42">
        <v>9.8</v>
      </c>
      <c r="J42">
        <v>4038320</v>
      </c>
      <c r="K42">
        <v>713988</v>
      </c>
      <c r="L42">
        <v>3643536</v>
      </c>
      <c r="M42">
        <v>3324332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1460795938</v>
      </c>
      <c r="B43">
        <v>164</v>
      </c>
      <c r="C43">
        <v>4</v>
      </c>
      <c r="D43">
        <v>112.8</v>
      </c>
      <c r="E43">
        <v>27.8</v>
      </c>
      <c r="F43">
        <v>28.1</v>
      </c>
      <c r="G43">
        <v>27.8</v>
      </c>
      <c r="H43">
        <v>29.5</v>
      </c>
      <c r="I43">
        <v>9.8</v>
      </c>
      <c r="J43">
        <v>4038320</v>
      </c>
      <c r="K43">
        <v>715504</v>
      </c>
      <c r="L43">
        <v>3643584</v>
      </c>
      <c r="M43">
        <v>3322816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1460795942</v>
      </c>
      <c r="B44">
        <v>168</v>
      </c>
      <c r="C44">
        <v>4</v>
      </c>
      <c r="D44">
        <v>105.6</v>
      </c>
      <c r="E44">
        <v>28.5</v>
      </c>
      <c r="F44">
        <v>24.1</v>
      </c>
      <c r="G44">
        <v>25.8</v>
      </c>
      <c r="H44">
        <v>26.6</v>
      </c>
      <c r="I44">
        <v>9.8</v>
      </c>
      <c r="J44">
        <v>4038320</v>
      </c>
      <c r="K44">
        <v>717572</v>
      </c>
      <c r="L44">
        <v>3642928</v>
      </c>
      <c r="M44">
        <v>3320748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1460795946</v>
      </c>
      <c r="B45">
        <v>172</v>
      </c>
      <c r="C45">
        <v>4</v>
      </c>
      <c r="D45">
        <v>127.2</v>
      </c>
      <c r="E45">
        <v>34.2</v>
      </c>
      <c r="F45">
        <v>30.3</v>
      </c>
      <c r="G45">
        <v>32.8</v>
      </c>
      <c r="H45">
        <v>30.1</v>
      </c>
      <c r="I45">
        <v>9.8</v>
      </c>
      <c r="J45">
        <v>4038320</v>
      </c>
      <c r="K45">
        <v>721416</v>
      </c>
      <c r="L45">
        <v>3643336</v>
      </c>
      <c r="M45">
        <v>3316904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19</v>
      </c>
      <c r="T45">
        <v>0</v>
      </c>
      <c r="U45">
        <v>11916</v>
      </c>
      <c r="V45">
        <v>0</v>
      </c>
      <c r="W45">
        <v>712</v>
      </c>
    </row>
    <row r="46" spans="1:23">
      <c r="A46">
        <v>1460795950</v>
      </c>
      <c r="B46">
        <v>176</v>
      </c>
      <c r="C46">
        <v>4</v>
      </c>
      <c r="D46">
        <v>76.4</v>
      </c>
      <c r="E46">
        <v>16.2</v>
      </c>
      <c r="F46">
        <v>19.9</v>
      </c>
      <c r="G46">
        <v>24.6</v>
      </c>
      <c r="H46">
        <v>15.5</v>
      </c>
      <c r="I46">
        <v>9.8</v>
      </c>
      <c r="J46">
        <v>4038320</v>
      </c>
      <c r="K46">
        <v>724520</v>
      </c>
      <c r="L46">
        <v>3642376</v>
      </c>
      <c r="M46">
        <v>3313800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1460795954</v>
      </c>
      <c r="B47">
        <v>180</v>
      </c>
      <c r="C47">
        <v>4</v>
      </c>
      <c r="D47">
        <v>70.8</v>
      </c>
      <c r="E47">
        <v>18.5</v>
      </c>
      <c r="F47">
        <v>14.9</v>
      </c>
      <c r="G47">
        <v>19.7</v>
      </c>
      <c r="H47">
        <v>17.4</v>
      </c>
      <c r="I47">
        <v>9.8</v>
      </c>
      <c r="J47">
        <v>4038320</v>
      </c>
      <c r="K47">
        <v>724560</v>
      </c>
      <c r="L47">
        <v>3643196</v>
      </c>
      <c r="M47">
        <v>3313760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96</v>
      </c>
      <c r="V47">
        <v>0</v>
      </c>
      <c r="W47">
        <v>32</v>
      </c>
    </row>
    <row r="48" spans="1:23">
      <c r="A48">
        <v>1460795958</v>
      </c>
      <c r="B48">
        <v>184</v>
      </c>
      <c r="C48">
        <v>4</v>
      </c>
      <c r="D48">
        <v>80</v>
      </c>
      <c r="E48">
        <v>20.4</v>
      </c>
      <c r="F48">
        <v>19.2</v>
      </c>
      <c r="G48">
        <v>20.9</v>
      </c>
      <c r="H48">
        <v>19.2</v>
      </c>
      <c r="I48">
        <v>9.8</v>
      </c>
      <c r="J48">
        <v>4038320</v>
      </c>
      <c r="K48">
        <v>726892</v>
      </c>
      <c r="L48">
        <v>3642452</v>
      </c>
      <c r="M48">
        <v>3311428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1460795962</v>
      </c>
      <c r="B49">
        <v>188</v>
      </c>
      <c r="C49">
        <v>4</v>
      </c>
      <c r="D49">
        <v>91.2</v>
      </c>
      <c r="E49">
        <v>22.9</v>
      </c>
      <c r="F49">
        <v>21.5</v>
      </c>
      <c r="G49">
        <v>23.8</v>
      </c>
      <c r="H49">
        <v>22.6</v>
      </c>
      <c r="I49">
        <v>9.8</v>
      </c>
      <c r="J49">
        <v>4038320</v>
      </c>
      <c r="K49">
        <v>729572</v>
      </c>
      <c r="L49">
        <v>3642680</v>
      </c>
      <c r="M49">
        <v>3308748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1460795966</v>
      </c>
      <c r="B50">
        <v>192</v>
      </c>
      <c r="C50">
        <v>4</v>
      </c>
      <c r="D50">
        <v>86.8</v>
      </c>
      <c r="E50">
        <v>22.5</v>
      </c>
      <c r="F50">
        <v>19.1</v>
      </c>
      <c r="G50">
        <v>22.6</v>
      </c>
      <c r="H50">
        <v>22.6</v>
      </c>
      <c r="I50">
        <v>9.8</v>
      </c>
      <c r="J50">
        <v>4038320</v>
      </c>
      <c r="K50">
        <v>732892</v>
      </c>
      <c r="L50">
        <v>3642408</v>
      </c>
      <c r="M50">
        <v>3305428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20</v>
      </c>
    </row>
    <row r="51" spans="1:23">
      <c r="A51">
        <v>1460795970</v>
      </c>
      <c r="B51">
        <v>196</v>
      </c>
      <c r="C51">
        <v>4</v>
      </c>
      <c r="D51">
        <v>84</v>
      </c>
      <c r="E51">
        <v>22.1</v>
      </c>
      <c r="F51">
        <v>20.9</v>
      </c>
      <c r="G51">
        <v>21.1</v>
      </c>
      <c r="H51">
        <v>20.4</v>
      </c>
      <c r="I51">
        <v>9.9</v>
      </c>
      <c r="J51">
        <v>4038320</v>
      </c>
      <c r="K51">
        <v>737688</v>
      </c>
      <c r="L51">
        <v>3640316</v>
      </c>
      <c r="M51">
        <v>3300632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1460795974</v>
      </c>
      <c r="B52">
        <v>200</v>
      </c>
      <c r="C52">
        <v>4</v>
      </c>
      <c r="D52">
        <v>67.6</v>
      </c>
      <c r="E52">
        <v>16.8</v>
      </c>
      <c r="F52">
        <v>14.7</v>
      </c>
      <c r="G52">
        <v>19</v>
      </c>
      <c r="H52">
        <v>16.7</v>
      </c>
      <c r="I52">
        <v>9.9</v>
      </c>
      <c r="J52">
        <v>4038320</v>
      </c>
      <c r="K52">
        <v>738948</v>
      </c>
      <c r="L52">
        <v>3639924</v>
      </c>
      <c r="M52">
        <v>3299372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28</v>
      </c>
      <c r="T52">
        <v>0</v>
      </c>
      <c r="U52">
        <v>17488</v>
      </c>
      <c r="V52">
        <v>0</v>
      </c>
      <c r="W52">
        <v>1276</v>
      </c>
    </row>
    <row r="53" spans="1:23">
      <c r="A53">
        <v>1460795978</v>
      </c>
      <c r="B53">
        <v>204</v>
      </c>
      <c r="C53">
        <v>4</v>
      </c>
      <c r="D53">
        <v>68.8</v>
      </c>
      <c r="E53">
        <v>18.9</v>
      </c>
      <c r="F53">
        <v>17</v>
      </c>
      <c r="G53">
        <v>17</v>
      </c>
      <c r="H53">
        <v>16.5</v>
      </c>
      <c r="I53">
        <v>9.9</v>
      </c>
      <c r="J53">
        <v>4038320</v>
      </c>
      <c r="K53">
        <v>739960</v>
      </c>
      <c r="L53">
        <v>3639956</v>
      </c>
      <c r="M53">
        <v>3298360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28</v>
      </c>
    </row>
    <row r="54" spans="1:23">
      <c r="A54">
        <v>1460795982</v>
      </c>
      <c r="B54">
        <v>208</v>
      </c>
      <c r="C54">
        <v>4</v>
      </c>
      <c r="D54">
        <v>94</v>
      </c>
      <c r="E54">
        <v>25.2</v>
      </c>
      <c r="F54">
        <v>18.9</v>
      </c>
      <c r="G54">
        <v>28.4</v>
      </c>
      <c r="H54">
        <v>21.3</v>
      </c>
      <c r="I54">
        <v>9.9</v>
      </c>
      <c r="J54">
        <v>4038320</v>
      </c>
      <c r="K54">
        <v>747048</v>
      </c>
      <c r="L54">
        <v>3639476</v>
      </c>
      <c r="M54">
        <v>3291272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1460795986</v>
      </c>
      <c r="B55">
        <v>212</v>
      </c>
      <c r="C55">
        <v>4</v>
      </c>
      <c r="D55">
        <v>128</v>
      </c>
      <c r="E55">
        <v>32.6</v>
      </c>
      <c r="F55">
        <v>27.7</v>
      </c>
      <c r="G55">
        <v>36.7</v>
      </c>
      <c r="H55">
        <v>30.5</v>
      </c>
      <c r="I55">
        <v>9.9</v>
      </c>
      <c r="J55">
        <v>4038320</v>
      </c>
      <c r="K55">
        <v>756560</v>
      </c>
      <c r="L55">
        <v>3639352</v>
      </c>
      <c r="M55">
        <v>3281760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1460795990</v>
      </c>
      <c r="B56">
        <v>216</v>
      </c>
      <c r="C56">
        <v>4</v>
      </c>
      <c r="D56">
        <v>96.4</v>
      </c>
      <c r="E56">
        <v>22.4</v>
      </c>
      <c r="F56">
        <v>24.3</v>
      </c>
      <c r="G56">
        <v>29.3</v>
      </c>
      <c r="H56">
        <v>19.9</v>
      </c>
      <c r="I56">
        <v>9.9</v>
      </c>
      <c r="J56">
        <v>4038320</v>
      </c>
      <c r="K56">
        <v>765952</v>
      </c>
      <c r="L56">
        <v>3638668</v>
      </c>
      <c r="M56">
        <v>3272368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68</v>
      </c>
      <c r="V56">
        <v>0</v>
      </c>
      <c r="W56">
        <v>28</v>
      </c>
    </row>
    <row r="57" spans="1:23">
      <c r="A57">
        <v>1460795994</v>
      </c>
      <c r="B57">
        <v>220</v>
      </c>
      <c r="C57">
        <v>4</v>
      </c>
      <c r="D57">
        <v>57.2</v>
      </c>
      <c r="E57">
        <v>13.6</v>
      </c>
      <c r="F57">
        <v>14.8</v>
      </c>
      <c r="G57">
        <v>16</v>
      </c>
      <c r="H57">
        <v>13</v>
      </c>
      <c r="I57">
        <v>9.9</v>
      </c>
      <c r="J57">
        <v>4038320</v>
      </c>
      <c r="K57">
        <v>767512</v>
      </c>
      <c r="L57">
        <v>3638304</v>
      </c>
      <c r="M57">
        <v>3270808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1460795998</v>
      </c>
      <c r="B58">
        <v>224</v>
      </c>
      <c r="C58">
        <v>4</v>
      </c>
      <c r="D58">
        <v>55.2</v>
      </c>
      <c r="E58">
        <v>12.7</v>
      </c>
      <c r="F58">
        <v>13.2</v>
      </c>
      <c r="G58">
        <v>14.5</v>
      </c>
      <c r="H58">
        <v>15.1</v>
      </c>
      <c r="I58">
        <v>10.1</v>
      </c>
      <c r="J58">
        <v>4038320</v>
      </c>
      <c r="K58">
        <v>775808</v>
      </c>
      <c r="L58">
        <v>3630972</v>
      </c>
      <c r="M58">
        <v>3262512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44</v>
      </c>
      <c r="V58">
        <v>0</v>
      </c>
      <c r="W58">
        <v>32</v>
      </c>
    </row>
    <row r="59" spans="1:23">
      <c r="A59">
        <v>1460796002</v>
      </c>
      <c r="B59">
        <v>228</v>
      </c>
      <c r="C59">
        <v>4</v>
      </c>
      <c r="D59">
        <v>56.4</v>
      </c>
      <c r="E59">
        <v>15.8</v>
      </c>
      <c r="F59">
        <v>14.2</v>
      </c>
      <c r="G59">
        <v>13.1</v>
      </c>
      <c r="H59">
        <v>12.8</v>
      </c>
      <c r="I59">
        <v>10.1</v>
      </c>
      <c r="J59">
        <v>4038320</v>
      </c>
      <c r="K59">
        <v>776612</v>
      </c>
      <c r="L59">
        <v>3631048</v>
      </c>
      <c r="M59">
        <v>3261708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24</v>
      </c>
    </row>
    <row r="60" spans="1:23">
      <c r="A60">
        <v>1460796006</v>
      </c>
      <c r="B60">
        <v>232</v>
      </c>
      <c r="C60">
        <v>4</v>
      </c>
      <c r="D60">
        <v>68.8</v>
      </c>
      <c r="E60">
        <v>16.5</v>
      </c>
      <c r="F60">
        <v>18.2</v>
      </c>
      <c r="G60">
        <v>17.2</v>
      </c>
      <c r="H60">
        <v>17</v>
      </c>
      <c r="I60">
        <v>10.1</v>
      </c>
      <c r="J60">
        <v>4038320</v>
      </c>
      <c r="K60">
        <v>778992</v>
      </c>
      <c r="L60">
        <v>3631164</v>
      </c>
      <c r="M60">
        <v>3259328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46</v>
      </c>
      <c r="T60">
        <v>0</v>
      </c>
      <c r="U60">
        <v>29068</v>
      </c>
      <c r="V60">
        <v>0</v>
      </c>
      <c r="W60">
        <v>3548</v>
      </c>
    </row>
    <row r="61" spans="1:23">
      <c r="A61">
        <v>1460796010</v>
      </c>
      <c r="B61">
        <v>236</v>
      </c>
      <c r="C61">
        <v>4</v>
      </c>
      <c r="D61">
        <v>59.6</v>
      </c>
      <c r="E61">
        <v>14.8</v>
      </c>
      <c r="F61">
        <v>16.9</v>
      </c>
      <c r="G61">
        <v>14.9</v>
      </c>
      <c r="H61">
        <v>13.3</v>
      </c>
      <c r="I61">
        <v>10.1</v>
      </c>
      <c r="J61">
        <v>4038320</v>
      </c>
      <c r="K61">
        <v>783272</v>
      </c>
      <c r="L61">
        <v>3628736</v>
      </c>
      <c r="M61">
        <v>3255048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28</v>
      </c>
    </row>
    <row r="62" spans="1:23">
      <c r="A62">
        <v>1460796014</v>
      </c>
      <c r="B62">
        <v>240</v>
      </c>
      <c r="C62">
        <v>4</v>
      </c>
      <c r="D62">
        <v>55.6</v>
      </c>
      <c r="E62">
        <v>15.8</v>
      </c>
      <c r="F62">
        <v>11.9</v>
      </c>
      <c r="G62">
        <v>13.5</v>
      </c>
      <c r="H62">
        <v>14.1</v>
      </c>
      <c r="I62">
        <v>10.1</v>
      </c>
      <c r="J62">
        <v>4038320</v>
      </c>
      <c r="K62">
        <v>784284</v>
      </c>
      <c r="L62">
        <v>3629744</v>
      </c>
      <c r="M62">
        <v>3254036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28</v>
      </c>
    </row>
    <row r="63" spans="1:23">
      <c r="A63">
        <v>1460796018</v>
      </c>
      <c r="B63">
        <v>244</v>
      </c>
      <c r="C63">
        <v>4</v>
      </c>
      <c r="D63">
        <v>88.4</v>
      </c>
      <c r="E63">
        <v>21.1</v>
      </c>
      <c r="F63">
        <v>20.9</v>
      </c>
      <c r="G63">
        <v>23</v>
      </c>
      <c r="H63">
        <v>23.2</v>
      </c>
      <c r="I63">
        <v>10.1</v>
      </c>
      <c r="J63">
        <v>4038320</v>
      </c>
      <c r="K63">
        <v>788444</v>
      </c>
      <c r="L63">
        <v>3628556</v>
      </c>
      <c r="M63">
        <v>3249876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64</v>
      </c>
      <c r="V63">
        <v>0</v>
      </c>
      <c r="W63">
        <v>40</v>
      </c>
    </row>
    <row r="64" spans="1:23">
      <c r="A64">
        <v>1460796022</v>
      </c>
      <c r="B64">
        <v>248</v>
      </c>
      <c r="C64">
        <v>4</v>
      </c>
      <c r="D64">
        <v>151.2</v>
      </c>
      <c r="E64">
        <v>25.6</v>
      </c>
      <c r="F64">
        <v>29.7</v>
      </c>
      <c r="G64">
        <v>67</v>
      </c>
      <c r="H64">
        <v>28.6</v>
      </c>
      <c r="I64">
        <v>10.8</v>
      </c>
      <c r="J64">
        <v>4038320</v>
      </c>
      <c r="K64">
        <v>831612</v>
      </c>
      <c r="L64">
        <v>3600672</v>
      </c>
      <c r="M64">
        <v>3206708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1460796026</v>
      </c>
      <c r="B65">
        <v>252</v>
      </c>
      <c r="C65">
        <v>4</v>
      </c>
      <c r="D65">
        <v>122.4</v>
      </c>
      <c r="E65">
        <v>16</v>
      </c>
      <c r="F65">
        <v>53.3</v>
      </c>
      <c r="G65">
        <v>27.4</v>
      </c>
      <c r="H65">
        <v>26</v>
      </c>
      <c r="I65">
        <v>10.6</v>
      </c>
      <c r="J65">
        <v>4038320</v>
      </c>
      <c r="K65">
        <v>837220</v>
      </c>
      <c r="L65">
        <v>3608504</v>
      </c>
      <c r="M65">
        <v>3201100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1460796030</v>
      </c>
      <c r="B66">
        <v>256</v>
      </c>
      <c r="C66">
        <v>4</v>
      </c>
      <c r="D66">
        <v>92.8</v>
      </c>
      <c r="E66">
        <v>20.6</v>
      </c>
      <c r="F66">
        <v>35.6</v>
      </c>
      <c r="G66">
        <v>19.1</v>
      </c>
      <c r="H66">
        <v>17.9</v>
      </c>
      <c r="I66">
        <v>10.2</v>
      </c>
      <c r="J66">
        <v>4038320</v>
      </c>
      <c r="K66">
        <v>822796</v>
      </c>
      <c r="L66">
        <v>3627708</v>
      </c>
      <c r="M66">
        <v>3215524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1460796034</v>
      </c>
      <c r="B67">
        <v>260</v>
      </c>
      <c r="C67">
        <v>4</v>
      </c>
      <c r="D67">
        <v>89.2</v>
      </c>
      <c r="E67">
        <v>22.9</v>
      </c>
      <c r="F67">
        <v>19.6</v>
      </c>
      <c r="G67">
        <v>24</v>
      </c>
      <c r="H67">
        <v>22.6</v>
      </c>
      <c r="I67">
        <v>10.2</v>
      </c>
      <c r="J67">
        <v>4038320</v>
      </c>
      <c r="K67">
        <v>824752</v>
      </c>
      <c r="L67">
        <v>3628316</v>
      </c>
      <c r="M67">
        <v>3213568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76</v>
      </c>
      <c r="T67">
        <v>0</v>
      </c>
      <c r="U67">
        <v>44536</v>
      </c>
      <c r="V67">
        <v>0</v>
      </c>
      <c r="W67">
        <v>9648</v>
      </c>
    </row>
    <row r="68" spans="1:23">
      <c r="A68">
        <v>1460796038</v>
      </c>
      <c r="B68">
        <v>264</v>
      </c>
      <c r="C68">
        <v>4</v>
      </c>
      <c r="D68">
        <v>58.4</v>
      </c>
      <c r="E68">
        <v>13.8</v>
      </c>
      <c r="F68">
        <v>15</v>
      </c>
      <c r="G68">
        <v>14.9</v>
      </c>
      <c r="H68">
        <v>14.4</v>
      </c>
      <c r="I68">
        <v>10.2</v>
      </c>
      <c r="J68">
        <v>4038320</v>
      </c>
      <c r="K68">
        <v>827508</v>
      </c>
      <c r="L68">
        <v>3627088</v>
      </c>
      <c r="M68">
        <v>3210812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40</v>
      </c>
      <c r="V68">
        <v>0</v>
      </c>
      <c r="W68">
        <v>28</v>
      </c>
    </row>
    <row r="69" spans="1:23">
      <c r="A69">
        <v>1460796042</v>
      </c>
      <c r="B69">
        <v>268</v>
      </c>
      <c r="C69">
        <v>4</v>
      </c>
      <c r="D69">
        <v>61.6</v>
      </c>
      <c r="E69">
        <v>15.5</v>
      </c>
      <c r="F69">
        <v>15.6</v>
      </c>
      <c r="G69">
        <v>14.5</v>
      </c>
      <c r="H69">
        <v>16.5</v>
      </c>
      <c r="I69">
        <v>10.2</v>
      </c>
      <c r="J69">
        <v>4038320</v>
      </c>
      <c r="K69">
        <v>827992</v>
      </c>
      <c r="L69">
        <v>3627844</v>
      </c>
      <c r="M69">
        <v>3210328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1460796046</v>
      </c>
      <c r="B70">
        <v>272</v>
      </c>
      <c r="C70">
        <v>4</v>
      </c>
      <c r="D70">
        <v>76.4</v>
      </c>
      <c r="E70">
        <v>16.9</v>
      </c>
      <c r="F70">
        <v>18.7</v>
      </c>
      <c r="G70">
        <v>20.3</v>
      </c>
      <c r="H70">
        <v>20.1</v>
      </c>
      <c r="I70">
        <v>10.2</v>
      </c>
      <c r="J70">
        <v>4038320</v>
      </c>
      <c r="K70">
        <v>832280</v>
      </c>
      <c r="L70">
        <v>3628256</v>
      </c>
      <c r="M70">
        <v>3206040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1460796050</v>
      </c>
      <c r="B71">
        <v>276</v>
      </c>
      <c r="C71">
        <v>4</v>
      </c>
      <c r="D71">
        <v>137.2</v>
      </c>
      <c r="E71">
        <v>25.9</v>
      </c>
      <c r="F71">
        <v>38.9</v>
      </c>
      <c r="G71">
        <v>43.2</v>
      </c>
      <c r="H71">
        <v>29.8</v>
      </c>
      <c r="I71">
        <v>10.2</v>
      </c>
      <c r="J71">
        <v>4038320</v>
      </c>
      <c r="K71">
        <v>846908</v>
      </c>
      <c r="L71">
        <v>3627916</v>
      </c>
      <c r="M71">
        <v>3191412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84</v>
      </c>
      <c r="V71">
        <v>0</v>
      </c>
      <c r="W71">
        <v>20</v>
      </c>
    </row>
    <row r="72" spans="1:23">
      <c r="A72">
        <v>1460796054</v>
      </c>
      <c r="B72">
        <v>280</v>
      </c>
      <c r="C72">
        <v>4</v>
      </c>
      <c r="D72">
        <v>132</v>
      </c>
      <c r="E72">
        <v>29.7</v>
      </c>
      <c r="F72">
        <v>33</v>
      </c>
      <c r="G72">
        <v>35</v>
      </c>
      <c r="H72">
        <v>34.2</v>
      </c>
      <c r="I72">
        <v>10.2</v>
      </c>
      <c r="J72">
        <v>4038320</v>
      </c>
      <c r="K72">
        <v>857048</v>
      </c>
      <c r="L72">
        <v>3627140</v>
      </c>
      <c r="M72">
        <v>3181272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24</v>
      </c>
      <c r="V72">
        <v>0</v>
      </c>
      <c r="W72">
        <v>40</v>
      </c>
    </row>
    <row r="73" spans="1:23">
      <c r="A73">
        <v>1460796058</v>
      </c>
      <c r="B73">
        <v>284</v>
      </c>
      <c r="C73">
        <v>4</v>
      </c>
      <c r="D73">
        <v>106</v>
      </c>
      <c r="E73">
        <v>22.7</v>
      </c>
      <c r="F73">
        <v>32.6</v>
      </c>
      <c r="G73">
        <v>29.7</v>
      </c>
      <c r="H73">
        <v>21.3</v>
      </c>
      <c r="I73">
        <v>10.2</v>
      </c>
      <c r="J73">
        <v>4038320</v>
      </c>
      <c r="K73">
        <v>867552</v>
      </c>
      <c r="L73">
        <v>3624892</v>
      </c>
      <c r="M73">
        <v>3170768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1460796062</v>
      </c>
      <c r="B74">
        <v>288</v>
      </c>
      <c r="C74">
        <v>4</v>
      </c>
      <c r="D74">
        <v>140</v>
      </c>
      <c r="E74">
        <v>25.6</v>
      </c>
      <c r="F74">
        <v>73.9</v>
      </c>
      <c r="G74">
        <v>18</v>
      </c>
      <c r="H74">
        <v>22.6</v>
      </c>
      <c r="I74">
        <v>10.3</v>
      </c>
      <c r="J74">
        <v>4038320</v>
      </c>
      <c r="K74">
        <v>883952</v>
      </c>
      <c r="L74">
        <v>3623020</v>
      </c>
      <c r="M74">
        <v>3154368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1460796066</v>
      </c>
      <c r="B75">
        <v>292</v>
      </c>
      <c r="C75">
        <v>4</v>
      </c>
      <c r="D75">
        <v>61.6</v>
      </c>
      <c r="E75">
        <v>15.1</v>
      </c>
      <c r="F75">
        <v>13.8</v>
      </c>
      <c r="G75">
        <v>17</v>
      </c>
      <c r="H75">
        <v>15.6</v>
      </c>
      <c r="I75">
        <v>10.3</v>
      </c>
      <c r="J75">
        <v>4038320</v>
      </c>
      <c r="K75">
        <v>884792</v>
      </c>
      <c r="L75">
        <v>3622924</v>
      </c>
      <c r="M75">
        <v>3153528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85</v>
      </c>
      <c r="T75">
        <v>4</v>
      </c>
      <c r="U75">
        <v>54492</v>
      </c>
      <c r="V75">
        <v>16</v>
      </c>
      <c r="W75">
        <v>13396</v>
      </c>
    </row>
    <row r="76" spans="1:23">
      <c r="A76">
        <v>1460796070</v>
      </c>
      <c r="B76">
        <v>296</v>
      </c>
      <c r="C76">
        <v>4</v>
      </c>
      <c r="D76">
        <v>84.4</v>
      </c>
      <c r="E76">
        <v>20.1</v>
      </c>
      <c r="F76">
        <v>20.4</v>
      </c>
      <c r="G76">
        <v>22.9</v>
      </c>
      <c r="H76">
        <v>20.6</v>
      </c>
      <c r="I76">
        <v>10.3</v>
      </c>
      <c r="J76">
        <v>4038320</v>
      </c>
      <c r="K76">
        <v>889352</v>
      </c>
      <c r="L76">
        <v>3622088</v>
      </c>
      <c r="M76">
        <v>3148968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80</v>
      </c>
      <c r="V76">
        <v>0</v>
      </c>
      <c r="W76">
        <v>28</v>
      </c>
    </row>
    <row r="77" spans="1:23">
      <c r="A77">
        <v>1460796074</v>
      </c>
      <c r="B77">
        <v>300</v>
      </c>
      <c r="C77">
        <v>4</v>
      </c>
      <c r="D77">
        <v>111.6</v>
      </c>
      <c r="E77">
        <v>25.9</v>
      </c>
      <c r="F77">
        <v>24.1</v>
      </c>
      <c r="G77">
        <v>34.3</v>
      </c>
      <c r="H77">
        <v>27.7</v>
      </c>
      <c r="I77">
        <v>10.3</v>
      </c>
      <c r="J77">
        <v>4038320</v>
      </c>
      <c r="K77">
        <v>895908</v>
      </c>
      <c r="L77">
        <v>3623696</v>
      </c>
      <c r="M77">
        <v>3142412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1460796078</v>
      </c>
      <c r="B78">
        <v>304</v>
      </c>
      <c r="C78">
        <v>4</v>
      </c>
      <c r="D78">
        <v>106.4</v>
      </c>
      <c r="E78">
        <v>26.1</v>
      </c>
      <c r="F78">
        <v>22.9</v>
      </c>
      <c r="G78">
        <v>31.5</v>
      </c>
      <c r="H78">
        <v>25.8</v>
      </c>
      <c r="I78">
        <v>10.3</v>
      </c>
      <c r="J78">
        <v>4038320</v>
      </c>
      <c r="K78">
        <v>902480</v>
      </c>
      <c r="L78">
        <v>3622744</v>
      </c>
      <c r="M78">
        <v>3135840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1460796082</v>
      </c>
      <c r="B79">
        <v>308</v>
      </c>
      <c r="C79">
        <v>4</v>
      </c>
      <c r="D79">
        <v>123.6</v>
      </c>
      <c r="E79">
        <v>29.8</v>
      </c>
      <c r="F79">
        <v>27.9</v>
      </c>
      <c r="G79">
        <v>33.9</v>
      </c>
      <c r="H79">
        <v>31.7</v>
      </c>
      <c r="I79">
        <v>10.3</v>
      </c>
      <c r="J79">
        <v>4038320</v>
      </c>
      <c r="K79">
        <v>909740</v>
      </c>
      <c r="L79">
        <v>3623440</v>
      </c>
      <c r="M79">
        <v>3128580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1460796086</v>
      </c>
      <c r="B80">
        <v>312</v>
      </c>
      <c r="C80">
        <v>4</v>
      </c>
      <c r="D80">
        <v>126</v>
      </c>
      <c r="E80">
        <v>25.1</v>
      </c>
      <c r="F80">
        <v>31.7</v>
      </c>
      <c r="G80">
        <v>39.9</v>
      </c>
      <c r="H80">
        <v>29.1</v>
      </c>
      <c r="I80">
        <v>10.3</v>
      </c>
      <c r="J80">
        <v>4038320</v>
      </c>
      <c r="K80">
        <v>923400</v>
      </c>
      <c r="L80">
        <v>3622248</v>
      </c>
      <c r="M80">
        <v>3114920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48</v>
      </c>
      <c r="V80">
        <v>0</v>
      </c>
      <c r="W80">
        <v>28</v>
      </c>
    </row>
    <row r="81" spans="1:23">
      <c r="A81">
        <v>1460796090</v>
      </c>
      <c r="B81">
        <v>316</v>
      </c>
      <c r="C81">
        <v>4</v>
      </c>
      <c r="D81">
        <v>76.4</v>
      </c>
      <c r="E81">
        <v>18.8</v>
      </c>
      <c r="F81">
        <v>19.9</v>
      </c>
      <c r="G81">
        <v>17.2</v>
      </c>
      <c r="H81">
        <v>20.6</v>
      </c>
      <c r="I81">
        <v>10.3</v>
      </c>
      <c r="J81">
        <v>4038320</v>
      </c>
      <c r="K81">
        <v>925360</v>
      </c>
      <c r="L81">
        <v>3622264</v>
      </c>
      <c r="M81">
        <v>3112960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24</v>
      </c>
    </row>
    <row r="82" spans="1:23">
      <c r="A82">
        <v>1460796094</v>
      </c>
      <c r="B82">
        <v>320</v>
      </c>
      <c r="C82">
        <v>4</v>
      </c>
      <c r="D82">
        <v>97.6</v>
      </c>
      <c r="E82">
        <v>25.4</v>
      </c>
      <c r="F82">
        <v>21.8</v>
      </c>
      <c r="G82">
        <v>25.6</v>
      </c>
      <c r="H82">
        <v>24.9</v>
      </c>
      <c r="I82">
        <v>10.3</v>
      </c>
      <c r="J82">
        <v>4038320</v>
      </c>
      <c r="K82">
        <v>928876</v>
      </c>
      <c r="L82">
        <v>3622248</v>
      </c>
      <c r="M82">
        <v>3109444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67</v>
      </c>
      <c r="T82">
        <v>0</v>
      </c>
      <c r="U82">
        <v>42068</v>
      </c>
      <c r="V82">
        <v>0</v>
      </c>
      <c r="W82">
        <v>7900</v>
      </c>
    </row>
    <row r="83" spans="1:23">
      <c r="A83">
        <v>1460796098</v>
      </c>
      <c r="B83">
        <v>324</v>
      </c>
      <c r="C83">
        <v>4</v>
      </c>
      <c r="D83">
        <v>150</v>
      </c>
      <c r="E83">
        <v>36.6</v>
      </c>
      <c r="F83">
        <v>37.5</v>
      </c>
      <c r="G83">
        <v>37</v>
      </c>
      <c r="H83">
        <v>38.4</v>
      </c>
      <c r="I83">
        <v>10.3</v>
      </c>
      <c r="J83">
        <v>4038320</v>
      </c>
      <c r="K83">
        <v>943472</v>
      </c>
      <c r="L83">
        <v>3621844</v>
      </c>
      <c r="M83">
        <v>3094848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24</v>
      </c>
    </row>
    <row r="84" spans="1:23">
      <c r="A84">
        <v>1460796102</v>
      </c>
      <c r="B84">
        <v>328</v>
      </c>
      <c r="C84">
        <v>4</v>
      </c>
      <c r="D84">
        <v>118</v>
      </c>
      <c r="E84">
        <v>30.3</v>
      </c>
      <c r="F84">
        <v>27.3</v>
      </c>
      <c r="G84">
        <v>29.9</v>
      </c>
      <c r="H84">
        <v>30.9</v>
      </c>
      <c r="I84">
        <v>10.3</v>
      </c>
      <c r="J84">
        <v>4038320</v>
      </c>
      <c r="K84">
        <v>952996</v>
      </c>
      <c r="L84">
        <v>3621592</v>
      </c>
      <c r="M84">
        <v>3085324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1460796106</v>
      </c>
      <c r="B85">
        <v>332</v>
      </c>
      <c r="C85">
        <v>4</v>
      </c>
      <c r="D85">
        <v>107.6</v>
      </c>
      <c r="E85">
        <v>27.8</v>
      </c>
      <c r="F85">
        <v>25.3</v>
      </c>
      <c r="G85">
        <v>26.9</v>
      </c>
      <c r="H85">
        <v>27.8</v>
      </c>
      <c r="I85">
        <v>10.3</v>
      </c>
      <c r="J85">
        <v>4038320</v>
      </c>
      <c r="K85">
        <v>958768</v>
      </c>
      <c r="L85">
        <v>3621504</v>
      </c>
      <c r="M85">
        <v>3079552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48</v>
      </c>
      <c r="V85">
        <v>0</v>
      </c>
      <c r="W85">
        <v>20</v>
      </c>
    </row>
    <row r="86" spans="1:23">
      <c r="A86">
        <v>1460796110</v>
      </c>
      <c r="B86">
        <v>336</v>
      </c>
      <c r="C86">
        <v>4</v>
      </c>
      <c r="D86">
        <v>113.2</v>
      </c>
      <c r="E86">
        <v>28.4</v>
      </c>
      <c r="F86">
        <v>27.2</v>
      </c>
      <c r="G86">
        <v>29.8</v>
      </c>
      <c r="H86">
        <v>27.3</v>
      </c>
      <c r="I86">
        <v>10.3</v>
      </c>
      <c r="J86">
        <v>4038320</v>
      </c>
      <c r="K86">
        <v>965892</v>
      </c>
      <c r="L86">
        <v>3620528</v>
      </c>
      <c r="M86">
        <v>3072428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1460796114</v>
      </c>
      <c r="B87">
        <v>340</v>
      </c>
      <c r="C87">
        <v>4</v>
      </c>
      <c r="D87">
        <v>85.6</v>
      </c>
      <c r="E87">
        <v>21.6</v>
      </c>
      <c r="F87">
        <v>19.7</v>
      </c>
      <c r="G87">
        <v>22.2</v>
      </c>
      <c r="H87">
        <v>22.1</v>
      </c>
      <c r="I87">
        <v>10.4</v>
      </c>
      <c r="J87">
        <v>4038320</v>
      </c>
      <c r="K87">
        <v>968948</v>
      </c>
      <c r="L87">
        <v>3620332</v>
      </c>
      <c r="M87">
        <v>3069372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1460796118</v>
      </c>
      <c r="B88">
        <v>344</v>
      </c>
      <c r="C88">
        <v>4</v>
      </c>
      <c r="D88">
        <v>69.6</v>
      </c>
      <c r="E88">
        <v>17.8</v>
      </c>
      <c r="F88">
        <v>15.1</v>
      </c>
      <c r="G88">
        <v>19</v>
      </c>
      <c r="H88">
        <v>17.3</v>
      </c>
      <c r="I88">
        <v>10.4</v>
      </c>
      <c r="J88">
        <v>4038320</v>
      </c>
      <c r="K88">
        <v>971540</v>
      </c>
      <c r="L88">
        <v>3619188</v>
      </c>
      <c r="M88">
        <v>3066780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76</v>
      </c>
      <c r="V88">
        <v>0</v>
      </c>
      <c r="W88">
        <v>28</v>
      </c>
    </row>
    <row r="89" spans="1:23">
      <c r="A89">
        <v>1460796122</v>
      </c>
      <c r="B89">
        <v>348</v>
      </c>
      <c r="C89">
        <v>4</v>
      </c>
      <c r="D89">
        <v>62.8</v>
      </c>
      <c r="E89">
        <v>17.3</v>
      </c>
      <c r="F89">
        <v>15.3</v>
      </c>
      <c r="G89">
        <v>15.3</v>
      </c>
      <c r="H89">
        <v>15</v>
      </c>
      <c r="I89">
        <v>10.4</v>
      </c>
      <c r="J89">
        <v>4038320</v>
      </c>
      <c r="K89">
        <v>972724</v>
      </c>
      <c r="L89">
        <v>3618924</v>
      </c>
      <c r="M89">
        <v>3065596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1460796126</v>
      </c>
      <c r="B90">
        <v>352</v>
      </c>
      <c r="C90">
        <v>4</v>
      </c>
      <c r="D90">
        <v>77.6</v>
      </c>
      <c r="E90">
        <v>18.4</v>
      </c>
      <c r="F90">
        <v>16.1</v>
      </c>
      <c r="G90">
        <v>23.7</v>
      </c>
      <c r="H90">
        <v>18.5</v>
      </c>
      <c r="I90">
        <v>10.4</v>
      </c>
      <c r="J90">
        <v>4038320</v>
      </c>
      <c r="K90">
        <v>973268</v>
      </c>
      <c r="L90">
        <v>3619812</v>
      </c>
      <c r="M90">
        <v>3065052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66</v>
      </c>
      <c r="T90">
        <v>4</v>
      </c>
      <c r="U90">
        <v>42660</v>
      </c>
      <c r="V90">
        <v>248</v>
      </c>
      <c r="W90">
        <v>5524</v>
      </c>
    </row>
    <row r="91" spans="1:23">
      <c r="A91">
        <v>1460796130</v>
      </c>
      <c r="B91">
        <v>356</v>
      </c>
      <c r="C91">
        <v>4</v>
      </c>
      <c r="D91">
        <v>174.4</v>
      </c>
      <c r="E91">
        <v>34.3</v>
      </c>
      <c r="F91">
        <v>58.2</v>
      </c>
      <c r="G91">
        <v>39.1</v>
      </c>
      <c r="H91">
        <v>43.9</v>
      </c>
      <c r="I91">
        <v>11.8</v>
      </c>
      <c r="J91">
        <v>4038320</v>
      </c>
      <c r="K91">
        <v>1048344</v>
      </c>
      <c r="L91">
        <v>3561976</v>
      </c>
      <c r="M91">
        <v>2989976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32</v>
      </c>
      <c r="V91">
        <v>0</v>
      </c>
      <c r="W91">
        <v>28</v>
      </c>
    </row>
    <row r="92" spans="1:23">
      <c r="A92">
        <v>1460796134</v>
      </c>
      <c r="B92">
        <v>360</v>
      </c>
      <c r="C92">
        <v>4</v>
      </c>
      <c r="D92">
        <v>134.4</v>
      </c>
      <c r="E92">
        <v>30.3</v>
      </c>
      <c r="F92">
        <v>20.6</v>
      </c>
      <c r="G92">
        <v>28.6</v>
      </c>
      <c r="H92">
        <v>54.6</v>
      </c>
      <c r="I92">
        <v>11.8</v>
      </c>
      <c r="J92">
        <v>4038320</v>
      </c>
      <c r="K92">
        <v>1056648</v>
      </c>
      <c r="L92">
        <v>3563224</v>
      </c>
      <c r="M92">
        <v>2981672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1460796138</v>
      </c>
      <c r="B93">
        <v>364</v>
      </c>
      <c r="C93">
        <v>4</v>
      </c>
      <c r="D93">
        <v>68.8</v>
      </c>
      <c r="E93">
        <v>17</v>
      </c>
      <c r="F93">
        <v>15.4</v>
      </c>
      <c r="G93">
        <v>19.3</v>
      </c>
      <c r="H93">
        <v>16.5</v>
      </c>
      <c r="I93">
        <v>11.8</v>
      </c>
      <c r="J93">
        <v>4038320</v>
      </c>
      <c r="K93">
        <v>1060288</v>
      </c>
      <c r="L93">
        <v>3561104</v>
      </c>
      <c r="M93">
        <v>2978032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7</v>
      </c>
      <c r="T93">
        <v>0</v>
      </c>
      <c r="U93">
        <v>48</v>
      </c>
      <c r="V93">
        <v>0</v>
      </c>
      <c r="W93">
        <v>36</v>
      </c>
    </row>
    <row r="94" spans="1:23">
      <c r="A94">
        <v>1460796142</v>
      </c>
      <c r="B94">
        <v>368</v>
      </c>
      <c r="C94">
        <v>4</v>
      </c>
      <c r="D94">
        <v>58</v>
      </c>
      <c r="E94">
        <v>14.5</v>
      </c>
      <c r="F94">
        <v>13.2</v>
      </c>
      <c r="G94">
        <v>15.5</v>
      </c>
      <c r="H94">
        <v>14.7</v>
      </c>
      <c r="I94">
        <v>11.8</v>
      </c>
      <c r="J94">
        <v>4038320</v>
      </c>
      <c r="K94">
        <v>1061204</v>
      </c>
      <c r="L94">
        <v>3561380</v>
      </c>
      <c r="M94">
        <v>2977116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1460796146</v>
      </c>
      <c r="B95">
        <v>372</v>
      </c>
      <c r="C95">
        <v>4</v>
      </c>
      <c r="D95">
        <v>50.4</v>
      </c>
      <c r="E95">
        <v>12.6</v>
      </c>
      <c r="F95">
        <v>11.6</v>
      </c>
      <c r="G95">
        <v>13.8</v>
      </c>
      <c r="H95">
        <v>12.7</v>
      </c>
      <c r="I95">
        <v>11.8</v>
      </c>
      <c r="J95">
        <v>4038320</v>
      </c>
      <c r="K95">
        <v>1061796</v>
      </c>
      <c r="L95">
        <v>3561288</v>
      </c>
      <c r="M95">
        <v>2976524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28</v>
      </c>
    </row>
    <row r="96" spans="1:23">
      <c r="A96">
        <v>1460796150</v>
      </c>
      <c r="B96">
        <v>376</v>
      </c>
      <c r="C96">
        <v>4</v>
      </c>
      <c r="D96">
        <v>45.6</v>
      </c>
      <c r="E96">
        <v>10.8</v>
      </c>
      <c r="F96">
        <v>10.3</v>
      </c>
      <c r="G96">
        <v>11.3</v>
      </c>
      <c r="H96">
        <v>13</v>
      </c>
      <c r="I96">
        <v>11.8</v>
      </c>
      <c r="J96">
        <v>4038320</v>
      </c>
      <c r="K96">
        <v>1062012</v>
      </c>
      <c r="L96">
        <v>3561552</v>
      </c>
      <c r="M96">
        <v>2976308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1460796154</v>
      </c>
      <c r="B97">
        <v>380</v>
      </c>
      <c r="C97">
        <v>4</v>
      </c>
      <c r="D97">
        <v>68.4</v>
      </c>
      <c r="E97">
        <v>16.5</v>
      </c>
      <c r="F97">
        <v>16.8</v>
      </c>
      <c r="G97">
        <v>16.5</v>
      </c>
      <c r="H97">
        <v>19</v>
      </c>
      <c r="I97">
        <v>11.8</v>
      </c>
      <c r="J97">
        <v>4038320</v>
      </c>
      <c r="K97">
        <v>1065096</v>
      </c>
      <c r="L97">
        <v>3562040</v>
      </c>
      <c r="M97">
        <v>2973224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56</v>
      </c>
      <c r="T97">
        <v>0</v>
      </c>
      <c r="U97">
        <v>34304</v>
      </c>
      <c r="V97">
        <v>0</v>
      </c>
      <c r="W97">
        <v>5244</v>
      </c>
    </row>
    <row r="98" spans="1:23">
      <c r="A98">
        <v>1460796158</v>
      </c>
      <c r="B98">
        <v>384</v>
      </c>
      <c r="C98">
        <v>4</v>
      </c>
      <c r="D98">
        <v>58.4</v>
      </c>
      <c r="E98">
        <v>14.8</v>
      </c>
      <c r="F98">
        <v>13.3</v>
      </c>
      <c r="G98">
        <v>13.6</v>
      </c>
      <c r="H98">
        <v>16.1</v>
      </c>
      <c r="I98">
        <v>11.8</v>
      </c>
      <c r="J98">
        <v>4038320</v>
      </c>
      <c r="K98">
        <v>1067028</v>
      </c>
      <c r="L98">
        <v>3561964</v>
      </c>
      <c r="M98">
        <v>2971292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36</v>
      </c>
      <c r="V98">
        <v>0</v>
      </c>
      <c r="W98">
        <v>28</v>
      </c>
    </row>
    <row r="99" spans="1:23">
      <c r="A99">
        <v>1460796162</v>
      </c>
      <c r="B99">
        <v>388</v>
      </c>
      <c r="C99">
        <v>4</v>
      </c>
      <c r="D99">
        <v>66.4</v>
      </c>
      <c r="E99">
        <v>18</v>
      </c>
      <c r="F99">
        <v>15.1</v>
      </c>
      <c r="G99">
        <v>16.5</v>
      </c>
      <c r="H99">
        <v>17.2</v>
      </c>
      <c r="I99">
        <v>11.8</v>
      </c>
      <c r="J99">
        <v>4038320</v>
      </c>
      <c r="K99">
        <v>1067964</v>
      </c>
      <c r="L99">
        <v>3561820</v>
      </c>
      <c r="M99">
        <v>2970356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1460796166</v>
      </c>
      <c r="B100">
        <v>392</v>
      </c>
      <c r="C100">
        <v>4</v>
      </c>
      <c r="D100">
        <v>80.8</v>
      </c>
      <c r="E100">
        <v>20.8</v>
      </c>
      <c r="F100">
        <v>19.3</v>
      </c>
      <c r="G100">
        <v>20</v>
      </c>
      <c r="H100">
        <v>20.6</v>
      </c>
      <c r="I100">
        <v>11.8</v>
      </c>
      <c r="J100">
        <v>4038320</v>
      </c>
      <c r="K100">
        <v>1068788</v>
      </c>
      <c r="L100">
        <v>3562092</v>
      </c>
      <c r="M100">
        <v>2969532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1460796170</v>
      </c>
      <c r="B101">
        <v>396</v>
      </c>
      <c r="C101">
        <v>4</v>
      </c>
      <c r="D101">
        <v>100.8</v>
      </c>
      <c r="E101">
        <v>25.7</v>
      </c>
      <c r="F101">
        <v>28.9</v>
      </c>
      <c r="G101">
        <v>24.4</v>
      </c>
      <c r="H101">
        <v>21.6</v>
      </c>
      <c r="I101">
        <v>11.8</v>
      </c>
      <c r="J101">
        <v>4038320</v>
      </c>
      <c r="K101">
        <v>1077256</v>
      </c>
      <c r="L101">
        <v>3561052</v>
      </c>
      <c r="M101">
        <v>2961064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1460796174</v>
      </c>
      <c r="B102">
        <v>400</v>
      </c>
      <c r="C102">
        <v>4</v>
      </c>
      <c r="D102">
        <v>187.6</v>
      </c>
      <c r="E102">
        <v>40.5</v>
      </c>
      <c r="F102">
        <v>36.1</v>
      </c>
      <c r="G102">
        <v>69.3</v>
      </c>
      <c r="H102">
        <v>41.7</v>
      </c>
      <c r="I102">
        <v>11.8</v>
      </c>
      <c r="J102">
        <v>4038320</v>
      </c>
      <c r="K102">
        <v>1099868</v>
      </c>
      <c r="L102">
        <v>3560056</v>
      </c>
      <c r="M102">
        <v>2938452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52</v>
      </c>
      <c r="V102">
        <v>0</v>
      </c>
      <c r="W102">
        <v>24</v>
      </c>
    </row>
    <row r="103" spans="1:23">
      <c r="A103">
        <v>1460796178</v>
      </c>
      <c r="B103">
        <v>404</v>
      </c>
      <c r="C103">
        <v>4</v>
      </c>
      <c r="D103">
        <v>115.2</v>
      </c>
      <c r="E103">
        <v>25.7</v>
      </c>
      <c r="F103">
        <v>33.6</v>
      </c>
      <c r="G103">
        <v>28.6</v>
      </c>
      <c r="H103">
        <v>27.2</v>
      </c>
      <c r="I103">
        <v>11.9</v>
      </c>
      <c r="J103">
        <v>4038320</v>
      </c>
      <c r="K103">
        <v>1111244</v>
      </c>
      <c r="L103">
        <v>3558548</v>
      </c>
      <c r="M103">
        <v>2927076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1460796182</v>
      </c>
      <c r="B104">
        <v>408</v>
      </c>
      <c r="C104">
        <v>4</v>
      </c>
      <c r="D104">
        <v>100.8</v>
      </c>
      <c r="E104">
        <v>23.7</v>
      </c>
      <c r="F104">
        <v>23.6</v>
      </c>
      <c r="G104">
        <v>27.2</v>
      </c>
      <c r="H104">
        <v>26.1</v>
      </c>
      <c r="I104">
        <v>11.9</v>
      </c>
      <c r="J104">
        <v>4038320</v>
      </c>
      <c r="K104">
        <v>1114012</v>
      </c>
      <c r="L104">
        <v>3559304</v>
      </c>
      <c r="M104">
        <v>2924308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1460796186</v>
      </c>
      <c r="B105">
        <v>412</v>
      </c>
      <c r="C105">
        <v>4</v>
      </c>
      <c r="D105">
        <v>118</v>
      </c>
      <c r="E105">
        <v>29.3</v>
      </c>
      <c r="F105">
        <v>26.2</v>
      </c>
      <c r="G105">
        <v>31.9</v>
      </c>
      <c r="H105">
        <v>30.6</v>
      </c>
      <c r="I105">
        <v>11.9</v>
      </c>
      <c r="J105">
        <v>4038320</v>
      </c>
      <c r="K105">
        <v>1123076</v>
      </c>
      <c r="L105">
        <v>3558712</v>
      </c>
      <c r="M105">
        <v>2915244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78</v>
      </c>
      <c r="T105">
        <v>0</v>
      </c>
      <c r="U105">
        <v>48408</v>
      </c>
      <c r="V105">
        <v>0</v>
      </c>
      <c r="W105">
        <v>14920</v>
      </c>
    </row>
    <row r="106" spans="1:23">
      <c r="A106">
        <v>1460796190</v>
      </c>
      <c r="B106">
        <v>416</v>
      </c>
      <c r="C106">
        <v>4</v>
      </c>
      <c r="D106">
        <v>118.8</v>
      </c>
      <c r="E106">
        <v>29.4</v>
      </c>
      <c r="F106">
        <v>26.1</v>
      </c>
      <c r="G106">
        <v>30.9</v>
      </c>
      <c r="H106">
        <v>32.2</v>
      </c>
      <c r="I106">
        <v>11.9</v>
      </c>
      <c r="J106">
        <v>4038320</v>
      </c>
      <c r="K106">
        <v>1132796</v>
      </c>
      <c r="L106">
        <v>3558672</v>
      </c>
      <c r="M106">
        <v>2905524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124</v>
      </c>
      <c r="V106">
        <v>0</v>
      </c>
      <c r="W106">
        <v>28</v>
      </c>
    </row>
    <row r="107" spans="1:23">
      <c r="A107">
        <v>1460796194</v>
      </c>
      <c r="B107">
        <v>420</v>
      </c>
      <c r="C107">
        <v>4</v>
      </c>
      <c r="D107">
        <v>169.6</v>
      </c>
      <c r="E107">
        <v>34.2</v>
      </c>
      <c r="F107">
        <v>49.4</v>
      </c>
      <c r="G107">
        <v>41</v>
      </c>
      <c r="H107">
        <v>45.1</v>
      </c>
      <c r="I107">
        <v>11.9</v>
      </c>
      <c r="J107">
        <v>4038320</v>
      </c>
      <c r="K107">
        <v>1152664</v>
      </c>
      <c r="L107">
        <v>3558136</v>
      </c>
      <c r="M107">
        <v>2885656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24</v>
      </c>
    </row>
    <row r="108" spans="1:23">
      <c r="A108">
        <v>1460796198</v>
      </c>
      <c r="B108">
        <v>424</v>
      </c>
      <c r="C108">
        <v>4</v>
      </c>
      <c r="D108">
        <v>106</v>
      </c>
      <c r="E108">
        <v>23.9</v>
      </c>
      <c r="F108">
        <v>27.5</v>
      </c>
      <c r="G108">
        <v>28.2</v>
      </c>
      <c r="H108">
        <v>26.6</v>
      </c>
      <c r="I108">
        <v>11.9</v>
      </c>
      <c r="J108">
        <v>4038320</v>
      </c>
      <c r="K108">
        <v>1162348</v>
      </c>
      <c r="L108">
        <v>3556164</v>
      </c>
      <c r="M108">
        <v>2875972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1460796202</v>
      </c>
      <c r="B109">
        <v>428</v>
      </c>
      <c r="C109">
        <v>4</v>
      </c>
      <c r="D109">
        <v>82</v>
      </c>
      <c r="E109">
        <v>19</v>
      </c>
      <c r="F109">
        <v>20</v>
      </c>
      <c r="G109">
        <v>21.3</v>
      </c>
      <c r="H109">
        <v>21.5</v>
      </c>
      <c r="I109">
        <v>11.9</v>
      </c>
      <c r="J109">
        <v>4038320</v>
      </c>
      <c r="K109">
        <v>1163636</v>
      </c>
      <c r="L109">
        <v>3556996</v>
      </c>
      <c r="M109">
        <v>2874684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1460796206</v>
      </c>
      <c r="B110">
        <v>432</v>
      </c>
      <c r="C110">
        <v>4</v>
      </c>
      <c r="D110">
        <v>88.4</v>
      </c>
      <c r="E110">
        <v>22.7</v>
      </c>
      <c r="F110">
        <v>19.9</v>
      </c>
      <c r="G110">
        <v>23.1</v>
      </c>
      <c r="H110">
        <v>22.7</v>
      </c>
      <c r="I110">
        <v>11.9</v>
      </c>
      <c r="J110">
        <v>4038320</v>
      </c>
      <c r="K110">
        <v>1167732</v>
      </c>
      <c r="L110">
        <v>3556908</v>
      </c>
      <c r="M110">
        <v>2870588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1460796210</v>
      </c>
      <c r="B111">
        <v>436</v>
      </c>
      <c r="C111">
        <v>4</v>
      </c>
      <c r="D111">
        <v>81.6</v>
      </c>
      <c r="E111">
        <v>21</v>
      </c>
      <c r="F111">
        <v>18.8</v>
      </c>
      <c r="G111">
        <v>21.3</v>
      </c>
      <c r="H111">
        <v>20.9</v>
      </c>
      <c r="I111">
        <v>11.9</v>
      </c>
      <c r="J111">
        <v>4038320</v>
      </c>
      <c r="K111">
        <v>1171404</v>
      </c>
      <c r="L111">
        <v>3556792</v>
      </c>
      <c r="M111">
        <v>2866916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48</v>
      </c>
      <c r="V111">
        <v>0</v>
      </c>
      <c r="W111">
        <v>36</v>
      </c>
    </row>
    <row r="112" spans="1:23">
      <c r="A112">
        <v>1460796214</v>
      </c>
      <c r="B112">
        <v>440</v>
      </c>
      <c r="C112">
        <v>4</v>
      </c>
      <c r="D112">
        <v>116.4</v>
      </c>
      <c r="E112">
        <v>30.4</v>
      </c>
      <c r="F112">
        <v>29.2</v>
      </c>
      <c r="G112">
        <v>27</v>
      </c>
      <c r="H112">
        <v>30</v>
      </c>
      <c r="I112">
        <v>11.9</v>
      </c>
      <c r="J112">
        <v>4038320</v>
      </c>
      <c r="K112">
        <v>1174908</v>
      </c>
      <c r="L112">
        <v>3557272</v>
      </c>
      <c r="M112">
        <v>2863412</v>
      </c>
      <c r="N112">
        <v>0</v>
      </c>
      <c r="O112">
        <v>4183036</v>
      </c>
      <c r="P112">
        <v>0</v>
      </c>
      <c r="Q112">
        <v>4183036</v>
      </c>
      <c r="R112">
        <v>1</v>
      </c>
      <c r="S112">
        <v>88</v>
      </c>
      <c r="T112">
        <v>4</v>
      </c>
      <c r="U112">
        <v>56844</v>
      </c>
      <c r="V112">
        <v>40</v>
      </c>
      <c r="W112">
        <v>18544</v>
      </c>
    </row>
    <row r="113" spans="1:23">
      <c r="A113">
        <v>1460796218</v>
      </c>
      <c r="B113">
        <v>444</v>
      </c>
      <c r="C113">
        <v>4</v>
      </c>
      <c r="D113">
        <v>115.6</v>
      </c>
      <c r="E113">
        <v>29.7</v>
      </c>
      <c r="F113">
        <v>27.7</v>
      </c>
      <c r="G113">
        <v>28.4</v>
      </c>
      <c r="H113">
        <v>28.9</v>
      </c>
      <c r="I113">
        <v>11.9</v>
      </c>
      <c r="J113">
        <v>4038320</v>
      </c>
      <c r="K113">
        <v>1178624</v>
      </c>
      <c r="L113">
        <v>3557852</v>
      </c>
      <c r="M113">
        <v>2859696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28</v>
      </c>
    </row>
    <row r="114" spans="1:23">
      <c r="A114">
        <v>1460796222</v>
      </c>
      <c r="B114">
        <v>448</v>
      </c>
      <c r="C114">
        <v>4</v>
      </c>
      <c r="D114">
        <v>119.6</v>
      </c>
      <c r="E114">
        <v>29.5</v>
      </c>
      <c r="F114">
        <v>26.6</v>
      </c>
      <c r="G114">
        <v>30.3</v>
      </c>
      <c r="H114">
        <v>33.3</v>
      </c>
      <c r="I114">
        <v>11.9</v>
      </c>
      <c r="J114">
        <v>4038320</v>
      </c>
      <c r="K114">
        <v>1182448</v>
      </c>
      <c r="L114">
        <v>3557444</v>
      </c>
      <c r="M114">
        <v>2855872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68</v>
      </c>
      <c r="V114">
        <v>0</v>
      </c>
      <c r="W114">
        <v>8</v>
      </c>
    </row>
    <row r="115" spans="1:23">
      <c r="A115">
        <v>1460796226</v>
      </c>
      <c r="B115">
        <v>452</v>
      </c>
      <c r="C115">
        <v>4</v>
      </c>
      <c r="D115">
        <v>130.8</v>
      </c>
      <c r="E115">
        <v>33.2</v>
      </c>
      <c r="F115">
        <v>31.4</v>
      </c>
      <c r="G115">
        <v>33.3</v>
      </c>
      <c r="H115">
        <v>33.4</v>
      </c>
      <c r="I115">
        <v>11.9</v>
      </c>
      <c r="J115">
        <v>4038320</v>
      </c>
      <c r="K115">
        <v>1186508</v>
      </c>
      <c r="L115">
        <v>3557112</v>
      </c>
      <c r="M115">
        <v>2851812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24</v>
      </c>
    </row>
    <row r="116" spans="1:23">
      <c r="A116">
        <v>1460796230</v>
      </c>
      <c r="B116">
        <v>456</v>
      </c>
      <c r="C116">
        <v>4</v>
      </c>
      <c r="D116">
        <v>96</v>
      </c>
      <c r="E116">
        <v>24.6</v>
      </c>
      <c r="F116">
        <v>23</v>
      </c>
      <c r="G116">
        <v>24.9</v>
      </c>
      <c r="H116">
        <v>23.3</v>
      </c>
      <c r="I116">
        <v>12</v>
      </c>
      <c r="J116">
        <v>4038320</v>
      </c>
      <c r="K116">
        <v>1193280</v>
      </c>
      <c r="L116">
        <v>3553660</v>
      </c>
      <c r="M116">
        <v>2845040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32</v>
      </c>
    </row>
    <row r="117" spans="1:23">
      <c r="A117">
        <v>1460796234</v>
      </c>
      <c r="B117">
        <v>460</v>
      </c>
      <c r="C117">
        <v>4</v>
      </c>
      <c r="D117">
        <v>70</v>
      </c>
      <c r="E117">
        <v>17.1</v>
      </c>
      <c r="F117">
        <v>15.2</v>
      </c>
      <c r="G117">
        <v>19.3</v>
      </c>
      <c r="H117">
        <v>18.2</v>
      </c>
      <c r="I117">
        <v>12</v>
      </c>
      <c r="J117">
        <v>4038320</v>
      </c>
      <c r="K117">
        <v>1194368</v>
      </c>
      <c r="L117">
        <v>3553688</v>
      </c>
      <c r="M117">
        <v>2843952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1460796238</v>
      </c>
      <c r="B118">
        <v>464</v>
      </c>
      <c r="C118">
        <v>4</v>
      </c>
      <c r="D118">
        <v>81.2</v>
      </c>
      <c r="E118">
        <v>20.7</v>
      </c>
      <c r="F118">
        <v>18.5</v>
      </c>
      <c r="G118">
        <v>20.4</v>
      </c>
      <c r="H118">
        <v>21.1</v>
      </c>
      <c r="I118">
        <v>12</v>
      </c>
      <c r="J118">
        <v>4038320</v>
      </c>
      <c r="K118">
        <v>1196832</v>
      </c>
      <c r="L118">
        <v>3553628</v>
      </c>
      <c r="M118">
        <v>2841488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1460796242</v>
      </c>
      <c r="B119">
        <v>468</v>
      </c>
      <c r="C119">
        <v>4</v>
      </c>
      <c r="D119">
        <v>86.4</v>
      </c>
      <c r="E119">
        <v>21.6</v>
      </c>
      <c r="F119">
        <v>21.1</v>
      </c>
      <c r="G119">
        <v>21.9</v>
      </c>
      <c r="H119">
        <v>22</v>
      </c>
      <c r="I119">
        <v>12</v>
      </c>
      <c r="J119">
        <v>4038320</v>
      </c>
      <c r="K119">
        <v>1198808</v>
      </c>
      <c r="L119">
        <v>3554136</v>
      </c>
      <c r="M119">
        <v>2839512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1460796246</v>
      </c>
      <c r="B120">
        <v>472</v>
      </c>
      <c r="C120">
        <v>4</v>
      </c>
      <c r="D120">
        <v>119.6</v>
      </c>
      <c r="E120">
        <v>30.4</v>
      </c>
      <c r="F120">
        <v>28.2</v>
      </c>
      <c r="G120">
        <v>30.4</v>
      </c>
      <c r="H120">
        <v>30.8</v>
      </c>
      <c r="I120">
        <v>12</v>
      </c>
      <c r="J120">
        <v>4038320</v>
      </c>
      <c r="K120">
        <v>1201772</v>
      </c>
      <c r="L120">
        <v>3553840</v>
      </c>
      <c r="M120">
        <v>2836548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43</v>
      </c>
      <c r="T120">
        <v>0</v>
      </c>
      <c r="U120">
        <v>21496</v>
      </c>
      <c r="V120">
        <v>0</v>
      </c>
      <c r="W120">
        <v>2076</v>
      </c>
    </row>
    <row r="121" spans="1:23">
      <c r="A121">
        <v>1460796250</v>
      </c>
      <c r="B121">
        <v>476</v>
      </c>
      <c r="C121">
        <v>4</v>
      </c>
      <c r="D121">
        <v>114</v>
      </c>
      <c r="E121">
        <v>28.3</v>
      </c>
      <c r="F121">
        <v>21.4</v>
      </c>
      <c r="G121">
        <v>36.1</v>
      </c>
      <c r="H121">
        <v>27.5</v>
      </c>
      <c r="I121">
        <v>12</v>
      </c>
      <c r="J121">
        <v>4038320</v>
      </c>
      <c r="K121">
        <v>1204148</v>
      </c>
      <c r="L121">
        <v>3553852</v>
      </c>
      <c r="M121">
        <v>2834172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100</v>
      </c>
      <c r="V121">
        <v>0</v>
      </c>
      <c r="W121">
        <v>32</v>
      </c>
    </row>
    <row r="122" spans="1:23">
      <c r="A122">
        <v>1460796254</v>
      </c>
      <c r="B122">
        <v>480</v>
      </c>
      <c r="C122">
        <v>4</v>
      </c>
      <c r="D122">
        <v>78.8</v>
      </c>
      <c r="E122">
        <v>20.7</v>
      </c>
      <c r="F122">
        <v>16.7</v>
      </c>
      <c r="G122">
        <v>20</v>
      </c>
      <c r="H122">
        <v>21.5</v>
      </c>
      <c r="I122">
        <v>12</v>
      </c>
      <c r="J122">
        <v>4038320</v>
      </c>
      <c r="K122">
        <v>1206328</v>
      </c>
      <c r="L122">
        <v>3553384</v>
      </c>
      <c r="M122">
        <v>2831992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48</v>
      </c>
      <c r="V122">
        <v>0</v>
      </c>
      <c r="W122">
        <v>124</v>
      </c>
    </row>
    <row r="123" spans="1:23">
      <c r="A123">
        <v>1460796258</v>
      </c>
      <c r="B123">
        <v>484</v>
      </c>
      <c r="C123">
        <v>4</v>
      </c>
      <c r="D123">
        <v>88</v>
      </c>
      <c r="E123">
        <v>23</v>
      </c>
      <c r="F123">
        <v>18.4</v>
      </c>
      <c r="G123">
        <v>25</v>
      </c>
      <c r="H123">
        <v>21.9</v>
      </c>
      <c r="I123">
        <v>12</v>
      </c>
      <c r="J123">
        <v>4038320</v>
      </c>
      <c r="K123">
        <v>1208336</v>
      </c>
      <c r="L123">
        <v>3553620</v>
      </c>
      <c r="M123">
        <v>2829984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40</v>
      </c>
      <c r="V123">
        <v>0</v>
      </c>
      <c r="W123">
        <v>48</v>
      </c>
    </row>
    <row r="124" spans="1:23">
      <c r="A124">
        <v>1460796262</v>
      </c>
      <c r="B124">
        <v>488</v>
      </c>
      <c r="C124">
        <v>4</v>
      </c>
      <c r="D124">
        <v>118.4</v>
      </c>
      <c r="E124">
        <v>29.2</v>
      </c>
      <c r="F124">
        <v>27.6</v>
      </c>
      <c r="G124">
        <v>31.1</v>
      </c>
      <c r="H124">
        <v>30.3</v>
      </c>
      <c r="I124">
        <v>12</v>
      </c>
      <c r="J124">
        <v>4038320</v>
      </c>
      <c r="K124">
        <v>1215224</v>
      </c>
      <c r="L124">
        <v>3552812</v>
      </c>
      <c r="M124">
        <v>2823096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16</v>
      </c>
      <c r="V124">
        <v>0</v>
      </c>
      <c r="W124">
        <v>96</v>
      </c>
    </row>
    <row r="125" spans="1:23">
      <c r="A125">
        <v>1460796266</v>
      </c>
      <c r="B125">
        <v>492</v>
      </c>
      <c r="C125">
        <v>4</v>
      </c>
      <c r="D125">
        <v>100</v>
      </c>
      <c r="E125">
        <v>25.8</v>
      </c>
      <c r="F125">
        <v>23.3</v>
      </c>
      <c r="G125">
        <v>24.9</v>
      </c>
      <c r="H125">
        <v>26.6</v>
      </c>
      <c r="I125">
        <v>12</v>
      </c>
      <c r="J125">
        <v>4038320</v>
      </c>
      <c r="K125">
        <v>1220672</v>
      </c>
      <c r="L125">
        <v>3552696</v>
      </c>
      <c r="M125">
        <v>2817648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28</v>
      </c>
    </row>
    <row r="126" spans="1:23">
      <c r="A126">
        <v>1460796270</v>
      </c>
      <c r="B126">
        <v>496</v>
      </c>
      <c r="C126">
        <v>4</v>
      </c>
      <c r="D126">
        <v>84</v>
      </c>
      <c r="E126">
        <v>22</v>
      </c>
      <c r="F126">
        <v>19.9</v>
      </c>
      <c r="G126">
        <v>21.4</v>
      </c>
      <c r="H126">
        <v>20.2</v>
      </c>
      <c r="I126">
        <v>12</v>
      </c>
      <c r="J126">
        <v>4038320</v>
      </c>
      <c r="K126">
        <v>1221468</v>
      </c>
      <c r="L126">
        <v>3552892</v>
      </c>
      <c r="M126">
        <v>2816852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1460796274</v>
      </c>
      <c r="B127">
        <v>500</v>
      </c>
      <c r="C127">
        <v>4</v>
      </c>
      <c r="D127">
        <v>47.6</v>
      </c>
      <c r="E127">
        <v>11.6</v>
      </c>
      <c r="F127">
        <v>11.9</v>
      </c>
      <c r="G127">
        <v>11.9</v>
      </c>
      <c r="H127">
        <v>12.1</v>
      </c>
      <c r="I127">
        <v>12</v>
      </c>
      <c r="J127">
        <v>4038320</v>
      </c>
      <c r="K127">
        <v>1222916</v>
      </c>
      <c r="L127">
        <v>3552140</v>
      </c>
      <c r="M127">
        <v>2815404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40</v>
      </c>
      <c r="T127">
        <v>0</v>
      </c>
      <c r="U127">
        <v>21496</v>
      </c>
      <c r="V127">
        <v>0</v>
      </c>
      <c r="W127">
        <v>2248</v>
      </c>
    </row>
    <row r="128" spans="1:23">
      <c r="A128">
        <v>1460796278</v>
      </c>
      <c r="B128">
        <v>504</v>
      </c>
      <c r="C128">
        <v>4</v>
      </c>
      <c r="D128">
        <v>70.8</v>
      </c>
      <c r="E128">
        <v>18.6</v>
      </c>
      <c r="F128">
        <v>18.3</v>
      </c>
      <c r="G128">
        <v>18</v>
      </c>
      <c r="H128">
        <v>16</v>
      </c>
      <c r="I128">
        <v>12</v>
      </c>
      <c r="J128">
        <v>4038320</v>
      </c>
      <c r="K128">
        <v>1223904</v>
      </c>
      <c r="L128">
        <v>3552632</v>
      </c>
      <c r="M128">
        <v>2814416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32</v>
      </c>
      <c r="V128">
        <v>0</v>
      </c>
      <c r="W128">
        <v>36</v>
      </c>
    </row>
    <row r="129" spans="1:23">
      <c r="A129">
        <v>1460796282</v>
      </c>
      <c r="B129">
        <v>508</v>
      </c>
      <c r="C129">
        <v>4</v>
      </c>
      <c r="D129">
        <v>75.2</v>
      </c>
      <c r="E129">
        <v>19.2</v>
      </c>
      <c r="F129">
        <v>18.3</v>
      </c>
      <c r="G129">
        <v>19.5</v>
      </c>
      <c r="H129">
        <v>18.3</v>
      </c>
      <c r="I129">
        <v>12</v>
      </c>
      <c r="J129">
        <v>4038320</v>
      </c>
      <c r="K129">
        <v>1226844</v>
      </c>
      <c r="L129">
        <v>3551828</v>
      </c>
      <c r="M129">
        <v>2811476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52</v>
      </c>
      <c r="V129">
        <v>0</v>
      </c>
      <c r="W129">
        <v>24</v>
      </c>
    </row>
    <row r="130" spans="1:23">
      <c r="A130">
        <v>1460796286</v>
      </c>
      <c r="B130">
        <v>512</v>
      </c>
      <c r="C130">
        <v>4</v>
      </c>
      <c r="D130">
        <v>65.2</v>
      </c>
      <c r="E130">
        <v>18.9</v>
      </c>
      <c r="F130">
        <v>15.1</v>
      </c>
      <c r="G130">
        <v>15.4</v>
      </c>
      <c r="H130">
        <v>15.5</v>
      </c>
      <c r="I130">
        <v>12</v>
      </c>
      <c r="J130">
        <v>4038320</v>
      </c>
      <c r="K130">
        <v>1227436</v>
      </c>
      <c r="L130">
        <v>3552384</v>
      </c>
      <c r="M130">
        <v>2810884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64</v>
      </c>
      <c r="V130">
        <v>0</v>
      </c>
      <c r="W130">
        <v>28</v>
      </c>
    </row>
    <row r="131" spans="1:23">
      <c r="A131">
        <v>1460796290</v>
      </c>
      <c r="B131">
        <v>516</v>
      </c>
      <c r="C131">
        <v>4</v>
      </c>
      <c r="D131">
        <v>140.4</v>
      </c>
      <c r="E131">
        <v>33.6</v>
      </c>
      <c r="F131">
        <v>32.7</v>
      </c>
      <c r="G131">
        <v>40.8</v>
      </c>
      <c r="H131">
        <v>33.5</v>
      </c>
      <c r="I131">
        <v>12</v>
      </c>
      <c r="J131">
        <v>4038320</v>
      </c>
      <c r="K131">
        <v>1238352</v>
      </c>
      <c r="L131">
        <v>3552316</v>
      </c>
      <c r="M131">
        <v>2799968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1460796294</v>
      </c>
      <c r="B132">
        <v>520</v>
      </c>
      <c r="C132">
        <v>4</v>
      </c>
      <c r="D132">
        <v>83.2</v>
      </c>
      <c r="E132">
        <v>22.5</v>
      </c>
      <c r="F132">
        <v>18.8</v>
      </c>
      <c r="G132">
        <v>19.8</v>
      </c>
      <c r="H132">
        <v>21.6</v>
      </c>
      <c r="I132">
        <v>12</v>
      </c>
      <c r="J132">
        <v>4038320</v>
      </c>
      <c r="K132">
        <v>1241304</v>
      </c>
      <c r="L132">
        <v>3551924</v>
      </c>
      <c r="M132">
        <v>2797016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1460796298</v>
      </c>
      <c r="B133">
        <v>524</v>
      </c>
      <c r="C133">
        <v>4</v>
      </c>
      <c r="D133">
        <v>90.4</v>
      </c>
      <c r="E133">
        <v>23.3</v>
      </c>
      <c r="F133">
        <v>20.6</v>
      </c>
      <c r="G133">
        <v>23.6</v>
      </c>
      <c r="H133">
        <v>23.1</v>
      </c>
      <c r="I133">
        <v>12</v>
      </c>
      <c r="J133">
        <v>4038320</v>
      </c>
      <c r="K133">
        <v>1241720</v>
      </c>
      <c r="L133">
        <v>3552564</v>
      </c>
      <c r="M133">
        <v>2796600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1460796302</v>
      </c>
      <c r="B134">
        <v>528</v>
      </c>
      <c r="C134">
        <v>4</v>
      </c>
      <c r="D134">
        <v>102.4</v>
      </c>
      <c r="E134">
        <v>24.9</v>
      </c>
      <c r="F134">
        <v>21.9</v>
      </c>
      <c r="G134">
        <v>28.7</v>
      </c>
      <c r="H134">
        <v>26.8</v>
      </c>
      <c r="I134">
        <v>12</v>
      </c>
      <c r="J134">
        <v>4038320</v>
      </c>
      <c r="K134">
        <v>1242656</v>
      </c>
      <c r="L134">
        <v>3552300</v>
      </c>
      <c r="M134">
        <v>2795664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1460796306</v>
      </c>
      <c r="B135">
        <v>532</v>
      </c>
      <c r="C135">
        <v>4</v>
      </c>
      <c r="D135">
        <v>91.2</v>
      </c>
      <c r="E135">
        <v>22.4</v>
      </c>
      <c r="F135">
        <v>22.9</v>
      </c>
      <c r="G135">
        <v>22.1</v>
      </c>
      <c r="H135">
        <v>23.7</v>
      </c>
      <c r="I135">
        <v>12.1</v>
      </c>
      <c r="J135">
        <v>4038320</v>
      </c>
      <c r="K135">
        <v>1244288</v>
      </c>
      <c r="L135">
        <v>3551696</v>
      </c>
      <c r="M135">
        <v>2794032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34</v>
      </c>
      <c r="T135">
        <v>0</v>
      </c>
      <c r="U135">
        <v>20340</v>
      </c>
      <c r="V135">
        <v>0</v>
      </c>
      <c r="W135">
        <v>2156</v>
      </c>
    </row>
    <row r="136" spans="1:23">
      <c r="A136">
        <v>1460796310</v>
      </c>
      <c r="B136">
        <v>536</v>
      </c>
      <c r="C136">
        <v>4</v>
      </c>
      <c r="D136">
        <v>140.8</v>
      </c>
      <c r="E136">
        <v>36.8</v>
      </c>
      <c r="F136">
        <v>33.2</v>
      </c>
      <c r="G136">
        <v>34.8</v>
      </c>
      <c r="H136">
        <v>35.8</v>
      </c>
      <c r="I136">
        <v>12.1</v>
      </c>
      <c r="J136">
        <v>4038320</v>
      </c>
      <c r="K136">
        <v>1247452</v>
      </c>
      <c r="L136">
        <v>3551372</v>
      </c>
      <c r="M136">
        <v>2790868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28</v>
      </c>
    </row>
    <row r="137" spans="1:23">
      <c r="A137">
        <v>1460796314</v>
      </c>
      <c r="B137">
        <v>540</v>
      </c>
      <c r="C137">
        <v>4</v>
      </c>
      <c r="D137">
        <v>153.2</v>
      </c>
      <c r="E137">
        <v>39.2</v>
      </c>
      <c r="F137">
        <v>36.4</v>
      </c>
      <c r="G137">
        <v>39</v>
      </c>
      <c r="H137">
        <v>38.1</v>
      </c>
      <c r="I137">
        <v>12.1</v>
      </c>
      <c r="J137">
        <v>4038320</v>
      </c>
      <c r="K137">
        <v>1250488</v>
      </c>
      <c r="L137">
        <v>3551644</v>
      </c>
      <c r="M137">
        <v>2787832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10</v>
      </c>
      <c r="T137">
        <v>0</v>
      </c>
      <c r="U137">
        <v>56</v>
      </c>
      <c r="V137">
        <v>0</v>
      </c>
      <c r="W137">
        <v>48</v>
      </c>
    </row>
    <row r="138" spans="1:23">
      <c r="A138">
        <v>1460796318</v>
      </c>
      <c r="B138">
        <v>544</v>
      </c>
      <c r="C138">
        <v>4</v>
      </c>
      <c r="D138">
        <v>152.4</v>
      </c>
      <c r="E138">
        <v>38.8</v>
      </c>
      <c r="F138">
        <v>36.4</v>
      </c>
      <c r="G138">
        <v>37.7</v>
      </c>
      <c r="H138">
        <v>40</v>
      </c>
      <c r="I138">
        <v>12.1</v>
      </c>
      <c r="J138">
        <v>4038320</v>
      </c>
      <c r="K138">
        <v>1257072</v>
      </c>
      <c r="L138">
        <v>3551060</v>
      </c>
      <c r="M138">
        <v>2781248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1460796322</v>
      </c>
      <c r="B139">
        <v>548</v>
      </c>
      <c r="C139">
        <v>4</v>
      </c>
      <c r="D139">
        <v>123.6</v>
      </c>
      <c r="E139">
        <v>32.5</v>
      </c>
      <c r="F139">
        <v>27.8</v>
      </c>
      <c r="G139">
        <v>32</v>
      </c>
      <c r="H139">
        <v>30.8</v>
      </c>
      <c r="I139">
        <v>12.1</v>
      </c>
      <c r="J139">
        <v>4038320</v>
      </c>
      <c r="K139">
        <v>1260232</v>
      </c>
      <c r="L139">
        <v>3551076</v>
      </c>
      <c r="M139">
        <v>2778088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100</v>
      </c>
      <c r="V139">
        <v>0</v>
      </c>
      <c r="W139">
        <v>8</v>
      </c>
    </row>
    <row r="140" spans="1:23">
      <c r="A140">
        <v>1460796326</v>
      </c>
      <c r="B140">
        <v>552</v>
      </c>
      <c r="C140">
        <v>4</v>
      </c>
      <c r="D140">
        <v>90.4</v>
      </c>
      <c r="E140">
        <v>23</v>
      </c>
      <c r="F140">
        <v>19.5</v>
      </c>
      <c r="G140">
        <v>22.2</v>
      </c>
      <c r="H140">
        <v>25.4</v>
      </c>
      <c r="I140">
        <v>12.1</v>
      </c>
      <c r="J140">
        <v>4038320</v>
      </c>
      <c r="K140">
        <v>1261260</v>
      </c>
      <c r="L140">
        <v>3551160</v>
      </c>
      <c r="M140">
        <v>2777060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1460796330</v>
      </c>
      <c r="B141">
        <v>556</v>
      </c>
      <c r="C141">
        <v>4</v>
      </c>
      <c r="D141">
        <v>85.6</v>
      </c>
      <c r="E141">
        <v>20.8</v>
      </c>
      <c r="F141">
        <v>18.9</v>
      </c>
      <c r="G141">
        <v>21.8</v>
      </c>
      <c r="H141">
        <v>23.9</v>
      </c>
      <c r="I141">
        <v>12.1</v>
      </c>
      <c r="J141">
        <v>4038320</v>
      </c>
      <c r="K141">
        <v>1262940</v>
      </c>
      <c r="L141">
        <v>3550736</v>
      </c>
      <c r="M141">
        <v>2775380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1460796334</v>
      </c>
      <c r="B142">
        <v>560</v>
      </c>
      <c r="C142">
        <v>4</v>
      </c>
      <c r="D142">
        <v>96.4</v>
      </c>
      <c r="E142">
        <v>23.9</v>
      </c>
      <c r="F142">
        <v>25.3</v>
      </c>
      <c r="G142">
        <v>24.4</v>
      </c>
      <c r="H142">
        <v>23.2</v>
      </c>
      <c r="I142">
        <v>12.1</v>
      </c>
      <c r="J142">
        <v>4038320</v>
      </c>
      <c r="K142">
        <v>1264240</v>
      </c>
      <c r="L142">
        <v>3550872</v>
      </c>
      <c r="M142">
        <v>2774080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32</v>
      </c>
      <c r="T142">
        <v>0</v>
      </c>
      <c r="U142">
        <v>19436</v>
      </c>
      <c r="V142">
        <v>0</v>
      </c>
      <c r="W142">
        <v>1676</v>
      </c>
    </row>
    <row r="143" spans="1:23">
      <c r="A143">
        <v>1460796338</v>
      </c>
      <c r="B143">
        <v>564</v>
      </c>
      <c r="C143">
        <v>4</v>
      </c>
      <c r="D143">
        <v>120.8</v>
      </c>
      <c r="E143">
        <v>31.4</v>
      </c>
      <c r="F143">
        <v>30</v>
      </c>
      <c r="G143">
        <v>29.1</v>
      </c>
      <c r="H143">
        <v>30.8</v>
      </c>
      <c r="I143">
        <v>12.1</v>
      </c>
      <c r="J143">
        <v>4038320</v>
      </c>
      <c r="K143">
        <v>1266768</v>
      </c>
      <c r="L143">
        <v>3550484</v>
      </c>
      <c r="M143">
        <v>2771552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32</v>
      </c>
    </row>
    <row r="144" spans="1:23">
      <c r="A144">
        <v>1460796342</v>
      </c>
      <c r="B144">
        <v>568</v>
      </c>
      <c r="C144">
        <v>4</v>
      </c>
      <c r="D144">
        <v>75.6</v>
      </c>
      <c r="E144">
        <v>17.5</v>
      </c>
      <c r="F144">
        <v>21</v>
      </c>
      <c r="G144">
        <v>19.7</v>
      </c>
      <c r="H144">
        <v>17.7</v>
      </c>
      <c r="I144">
        <v>12.1</v>
      </c>
      <c r="J144">
        <v>4038320</v>
      </c>
      <c r="K144">
        <v>1268540</v>
      </c>
      <c r="L144">
        <v>3549776</v>
      </c>
      <c r="M144">
        <v>2769780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1460796346</v>
      </c>
      <c r="B145">
        <v>572</v>
      </c>
      <c r="C145">
        <v>4</v>
      </c>
      <c r="D145">
        <v>97.6</v>
      </c>
      <c r="E145">
        <v>23.9</v>
      </c>
      <c r="F145">
        <v>21.1</v>
      </c>
      <c r="G145">
        <v>27.4</v>
      </c>
      <c r="H145">
        <v>24.6</v>
      </c>
      <c r="I145">
        <v>12.1</v>
      </c>
      <c r="J145">
        <v>4038320</v>
      </c>
      <c r="K145">
        <v>1270520</v>
      </c>
      <c r="L145">
        <v>3549956</v>
      </c>
      <c r="M145">
        <v>2767800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1460796350</v>
      </c>
      <c r="B146">
        <v>576</v>
      </c>
      <c r="C146">
        <v>4</v>
      </c>
      <c r="D146">
        <v>67.6</v>
      </c>
      <c r="E146">
        <v>17.2</v>
      </c>
      <c r="F146">
        <v>16.2</v>
      </c>
      <c r="G146">
        <v>17.2</v>
      </c>
      <c r="H146">
        <v>17</v>
      </c>
      <c r="I146">
        <v>12.1</v>
      </c>
      <c r="J146">
        <v>4038320</v>
      </c>
      <c r="K146">
        <v>1271676</v>
      </c>
      <c r="L146">
        <v>3549668</v>
      </c>
      <c r="M146">
        <v>2766644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9</v>
      </c>
      <c r="T146">
        <v>0</v>
      </c>
      <c r="U146">
        <v>180</v>
      </c>
      <c r="V146">
        <v>0</v>
      </c>
      <c r="W146">
        <v>24</v>
      </c>
    </row>
    <row r="147" spans="1:23">
      <c r="A147">
        <v>1460796354</v>
      </c>
      <c r="B147">
        <v>580</v>
      </c>
      <c r="C147">
        <v>4</v>
      </c>
      <c r="D147">
        <v>72.4</v>
      </c>
      <c r="E147">
        <v>18.8</v>
      </c>
      <c r="F147">
        <v>17.5</v>
      </c>
      <c r="G147">
        <v>17.8</v>
      </c>
      <c r="H147">
        <v>18.3</v>
      </c>
      <c r="I147">
        <v>12.1</v>
      </c>
      <c r="J147">
        <v>4038320</v>
      </c>
      <c r="K147">
        <v>1273156</v>
      </c>
      <c r="L147">
        <v>3549692</v>
      </c>
      <c r="M147">
        <v>2765164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24</v>
      </c>
    </row>
    <row r="148" spans="1:23">
      <c r="A148">
        <v>1460796358</v>
      </c>
      <c r="B148">
        <v>584</v>
      </c>
      <c r="C148">
        <v>4</v>
      </c>
      <c r="D148">
        <v>64.4</v>
      </c>
      <c r="E148">
        <v>16.1</v>
      </c>
      <c r="F148">
        <v>14.3</v>
      </c>
      <c r="G148">
        <v>18.3</v>
      </c>
      <c r="H148">
        <v>15.5</v>
      </c>
      <c r="I148">
        <v>12.1</v>
      </c>
      <c r="J148">
        <v>4038320</v>
      </c>
      <c r="K148">
        <v>1274936</v>
      </c>
      <c r="L148">
        <v>3548876</v>
      </c>
      <c r="M148">
        <v>2763384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1460796362</v>
      </c>
      <c r="B149">
        <v>588</v>
      </c>
      <c r="C149">
        <v>4</v>
      </c>
      <c r="D149">
        <v>58.8</v>
      </c>
      <c r="E149">
        <v>15.1</v>
      </c>
      <c r="F149">
        <v>13.8</v>
      </c>
      <c r="G149">
        <v>15.8</v>
      </c>
      <c r="H149">
        <v>14.2</v>
      </c>
      <c r="I149">
        <v>12.1</v>
      </c>
      <c r="J149">
        <v>4038320</v>
      </c>
      <c r="K149">
        <v>1276772</v>
      </c>
      <c r="L149">
        <v>3548264</v>
      </c>
      <c r="M149">
        <v>2761548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92</v>
      </c>
    </row>
    <row r="150" spans="1:23">
      <c r="A150">
        <v>1460796366</v>
      </c>
      <c r="B150">
        <v>592</v>
      </c>
      <c r="C150">
        <v>4</v>
      </c>
      <c r="D150">
        <v>78.4</v>
      </c>
      <c r="E150">
        <v>20.3</v>
      </c>
      <c r="F150">
        <v>16.4</v>
      </c>
      <c r="G150">
        <v>22.1</v>
      </c>
      <c r="H150">
        <v>19.9</v>
      </c>
      <c r="I150">
        <v>12.1</v>
      </c>
      <c r="J150">
        <v>4038320</v>
      </c>
      <c r="K150">
        <v>1277044</v>
      </c>
      <c r="L150">
        <v>3549564</v>
      </c>
      <c r="M150">
        <v>2761276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21</v>
      </c>
      <c r="T150">
        <v>0</v>
      </c>
      <c r="U150">
        <v>10676</v>
      </c>
      <c r="V150">
        <v>0</v>
      </c>
      <c r="W150">
        <v>564</v>
      </c>
    </row>
    <row r="151" spans="1:23">
      <c r="A151">
        <v>1460796370</v>
      </c>
      <c r="B151">
        <v>596</v>
      </c>
      <c r="C151">
        <v>4</v>
      </c>
      <c r="D151">
        <v>83.2</v>
      </c>
      <c r="E151">
        <v>18.8</v>
      </c>
      <c r="F151">
        <v>14.1</v>
      </c>
      <c r="G151">
        <v>32.6</v>
      </c>
      <c r="H151">
        <v>16.9</v>
      </c>
      <c r="I151">
        <v>12.1</v>
      </c>
      <c r="J151">
        <v>4038320</v>
      </c>
      <c r="K151">
        <v>1278196</v>
      </c>
      <c r="L151">
        <v>3549324</v>
      </c>
      <c r="M151">
        <v>2760124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44</v>
      </c>
      <c r="V151">
        <v>0</v>
      </c>
      <c r="W151">
        <v>108</v>
      </c>
    </row>
    <row r="152" spans="1:23">
      <c r="A152">
        <v>1460796374</v>
      </c>
      <c r="B152">
        <v>600</v>
      </c>
      <c r="C152">
        <v>4</v>
      </c>
      <c r="D152">
        <v>76.8</v>
      </c>
      <c r="E152">
        <v>21.4</v>
      </c>
      <c r="F152">
        <v>11.7</v>
      </c>
      <c r="G152">
        <v>22.3</v>
      </c>
      <c r="H152">
        <v>21.4</v>
      </c>
      <c r="I152">
        <v>12.1</v>
      </c>
      <c r="J152">
        <v>4038320</v>
      </c>
      <c r="K152">
        <v>1278440</v>
      </c>
      <c r="L152">
        <v>3549652</v>
      </c>
      <c r="M152">
        <v>2759880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1460796378</v>
      </c>
      <c r="B153">
        <v>604</v>
      </c>
      <c r="C153">
        <v>4</v>
      </c>
      <c r="D153">
        <v>88.4</v>
      </c>
      <c r="E153">
        <v>25.6</v>
      </c>
      <c r="F153">
        <v>16.3</v>
      </c>
      <c r="G153">
        <v>22.6</v>
      </c>
      <c r="H153">
        <v>23.7</v>
      </c>
      <c r="I153">
        <v>12.1</v>
      </c>
      <c r="J153">
        <v>4038320</v>
      </c>
      <c r="K153">
        <v>1278748</v>
      </c>
      <c r="L153">
        <v>3549792</v>
      </c>
      <c r="M153">
        <v>2759572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1460796382</v>
      </c>
      <c r="B154">
        <v>608</v>
      </c>
      <c r="C154">
        <v>4</v>
      </c>
      <c r="D154">
        <v>88</v>
      </c>
      <c r="E154">
        <v>22.2</v>
      </c>
      <c r="F154">
        <v>19.8</v>
      </c>
      <c r="G154">
        <v>22.7</v>
      </c>
      <c r="H154">
        <v>23.3</v>
      </c>
      <c r="I154">
        <v>12.1</v>
      </c>
      <c r="J154">
        <v>4038320</v>
      </c>
      <c r="K154">
        <v>1279800</v>
      </c>
      <c r="L154">
        <v>3549552</v>
      </c>
      <c r="M154">
        <v>2758520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1460796386</v>
      </c>
      <c r="B155">
        <v>612</v>
      </c>
      <c r="C155">
        <v>4</v>
      </c>
      <c r="D155">
        <v>87.6</v>
      </c>
      <c r="E155">
        <v>22.6</v>
      </c>
      <c r="F155">
        <v>18.2</v>
      </c>
      <c r="G155">
        <v>22.6</v>
      </c>
      <c r="H155">
        <v>24.5</v>
      </c>
      <c r="I155">
        <v>12.1</v>
      </c>
      <c r="J155">
        <v>4038320</v>
      </c>
      <c r="K155">
        <v>1280340</v>
      </c>
      <c r="L155">
        <v>3549352</v>
      </c>
      <c r="M155">
        <v>2757980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112</v>
      </c>
      <c r="V155">
        <v>0</v>
      </c>
      <c r="W155">
        <v>28</v>
      </c>
    </row>
    <row r="156" spans="1:23">
      <c r="A156">
        <v>1460796390</v>
      </c>
      <c r="B156">
        <v>616</v>
      </c>
      <c r="C156">
        <v>4</v>
      </c>
      <c r="D156">
        <v>63.2</v>
      </c>
      <c r="E156">
        <v>15.5</v>
      </c>
      <c r="F156">
        <v>15</v>
      </c>
      <c r="G156">
        <v>15.8</v>
      </c>
      <c r="H156">
        <v>16.5</v>
      </c>
      <c r="I156">
        <v>12.1</v>
      </c>
      <c r="J156">
        <v>4038320</v>
      </c>
      <c r="K156">
        <v>1280472</v>
      </c>
      <c r="L156">
        <v>3549428</v>
      </c>
      <c r="M156">
        <v>2757848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28</v>
      </c>
    </row>
    <row r="157" spans="1:23">
      <c r="A157">
        <v>1460796394</v>
      </c>
      <c r="B157">
        <v>620</v>
      </c>
      <c r="C157">
        <v>4</v>
      </c>
      <c r="D157">
        <v>56.8</v>
      </c>
      <c r="E157">
        <v>14.8</v>
      </c>
      <c r="F157">
        <v>11.5</v>
      </c>
      <c r="G157">
        <v>14.1</v>
      </c>
      <c r="H157">
        <v>16.2</v>
      </c>
      <c r="I157">
        <v>12.1</v>
      </c>
      <c r="J157">
        <v>4038320</v>
      </c>
      <c r="K157">
        <v>1280804</v>
      </c>
      <c r="L157">
        <v>3549564</v>
      </c>
      <c r="M157">
        <v>2757516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10</v>
      </c>
      <c r="T157">
        <v>0</v>
      </c>
      <c r="U157">
        <v>4500</v>
      </c>
      <c r="V157">
        <v>0</v>
      </c>
      <c r="W157">
        <v>104</v>
      </c>
    </row>
    <row r="158" spans="1:23">
      <c r="A158">
        <v>1460796398</v>
      </c>
      <c r="B158">
        <v>624</v>
      </c>
      <c r="C158">
        <v>4</v>
      </c>
      <c r="D158">
        <v>62.4</v>
      </c>
      <c r="E158">
        <v>15.5</v>
      </c>
      <c r="F158">
        <v>15.3</v>
      </c>
      <c r="G158">
        <v>14.6</v>
      </c>
      <c r="H158">
        <v>16.8</v>
      </c>
      <c r="I158">
        <v>12.1</v>
      </c>
      <c r="J158">
        <v>4038320</v>
      </c>
      <c r="K158">
        <v>1281948</v>
      </c>
      <c r="L158">
        <v>3549388</v>
      </c>
      <c r="M158">
        <v>2756372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28</v>
      </c>
      <c r="V158">
        <v>0</v>
      </c>
      <c r="W158">
        <v>32</v>
      </c>
    </row>
    <row r="159" spans="1:23">
      <c r="A159">
        <v>1460796402</v>
      </c>
      <c r="B159">
        <v>628</v>
      </c>
      <c r="C159">
        <v>4</v>
      </c>
      <c r="D159">
        <v>76</v>
      </c>
      <c r="E159">
        <v>18.4</v>
      </c>
      <c r="F159">
        <v>18.2</v>
      </c>
      <c r="G159">
        <v>21</v>
      </c>
      <c r="H159">
        <v>18.2</v>
      </c>
      <c r="I159">
        <v>12.1</v>
      </c>
      <c r="J159">
        <v>4038320</v>
      </c>
      <c r="K159">
        <v>1283408</v>
      </c>
      <c r="L159">
        <v>3549284</v>
      </c>
      <c r="M159">
        <v>2754912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1460796406</v>
      </c>
      <c r="B160">
        <v>632</v>
      </c>
      <c r="C160">
        <v>4</v>
      </c>
      <c r="D160">
        <v>65.2</v>
      </c>
      <c r="E160">
        <v>16.8</v>
      </c>
      <c r="F160">
        <v>16</v>
      </c>
      <c r="G160">
        <v>15.6</v>
      </c>
      <c r="H160">
        <v>17</v>
      </c>
      <c r="I160">
        <v>12.1</v>
      </c>
      <c r="J160">
        <v>4038320</v>
      </c>
      <c r="K160">
        <v>1283420</v>
      </c>
      <c r="L160">
        <v>3549632</v>
      </c>
      <c r="M160">
        <v>2754900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28</v>
      </c>
    </row>
    <row r="161" spans="1:23">
      <c r="A161">
        <v>1460796410</v>
      </c>
      <c r="B161">
        <v>636</v>
      </c>
      <c r="C161">
        <v>4</v>
      </c>
      <c r="D161">
        <v>84.4</v>
      </c>
      <c r="E161">
        <v>18.7</v>
      </c>
      <c r="F161">
        <v>22.4</v>
      </c>
      <c r="G161">
        <v>20</v>
      </c>
      <c r="H161">
        <v>23.4</v>
      </c>
      <c r="I161">
        <v>12.1</v>
      </c>
      <c r="J161">
        <v>4038320</v>
      </c>
      <c r="K161">
        <v>1286656</v>
      </c>
      <c r="L161">
        <v>3549564</v>
      </c>
      <c r="M161">
        <v>2751664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24</v>
      </c>
    </row>
    <row r="162" spans="1:23">
      <c r="A162">
        <v>1460796414</v>
      </c>
      <c r="B162">
        <v>640</v>
      </c>
      <c r="C162">
        <v>4</v>
      </c>
      <c r="D162">
        <v>109.6</v>
      </c>
      <c r="E162">
        <v>27</v>
      </c>
      <c r="F162">
        <v>27.2</v>
      </c>
      <c r="G162">
        <v>28.3</v>
      </c>
      <c r="H162">
        <v>27.3</v>
      </c>
      <c r="I162">
        <v>12.1</v>
      </c>
      <c r="J162">
        <v>4038320</v>
      </c>
      <c r="K162">
        <v>1290592</v>
      </c>
      <c r="L162">
        <v>3549248</v>
      </c>
      <c r="M162">
        <v>2747728</v>
      </c>
      <c r="N162">
        <v>0</v>
      </c>
      <c r="O162">
        <v>4183036</v>
      </c>
      <c r="P162">
        <v>0</v>
      </c>
      <c r="Q162">
        <v>4183036</v>
      </c>
      <c r="R162">
        <v>1</v>
      </c>
      <c r="S162">
        <v>23</v>
      </c>
      <c r="T162">
        <v>4</v>
      </c>
      <c r="U162">
        <v>9320</v>
      </c>
      <c r="V162">
        <v>20</v>
      </c>
      <c r="W162">
        <v>332</v>
      </c>
    </row>
    <row r="163" spans="1:23">
      <c r="A163">
        <v>1460796418</v>
      </c>
      <c r="B163">
        <v>644</v>
      </c>
      <c r="C163">
        <v>4</v>
      </c>
      <c r="D163">
        <v>141.2</v>
      </c>
      <c r="E163">
        <v>31.1</v>
      </c>
      <c r="F163">
        <v>27.1</v>
      </c>
      <c r="G163">
        <v>39.7</v>
      </c>
      <c r="H163">
        <v>42.9</v>
      </c>
      <c r="I163">
        <v>12.1</v>
      </c>
      <c r="J163">
        <v>4038320</v>
      </c>
      <c r="K163">
        <v>1295876</v>
      </c>
      <c r="L163">
        <v>3549100</v>
      </c>
      <c r="M163">
        <v>2742444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1460796422</v>
      </c>
      <c r="B164">
        <v>648</v>
      </c>
      <c r="C164">
        <v>4</v>
      </c>
      <c r="D164">
        <v>67.2</v>
      </c>
      <c r="E164">
        <v>14.6</v>
      </c>
      <c r="F164">
        <v>16.1</v>
      </c>
      <c r="G164">
        <v>18.3</v>
      </c>
      <c r="H164">
        <v>17.8</v>
      </c>
      <c r="I164">
        <v>12.1</v>
      </c>
      <c r="J164">
        <v>4038320</v>
      </c>
      <c r="K164">
        <v>1297560</v>
      </c>
      <c r="L164">
        <v>3548804</v>
      </c>
      <c r="M164">
        <v>2740760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40</v>
      </c>
      <c r="V164">
        <v>0</v>
      </c>
      <c r="W164">
        <v>28</v>
      </c>
    </row>
    <row r="165" spans="1:23">
      <c r="A165">
        <v>1460796426</v>
      </c>
      <c r="B165">
        <v>652</v>
      </c>
      <c r="C165">
        <v>4</v>
      </c>
      <c r="D165">
        <v>75.6</v>
      </c>
      <c r="E165">
        <v>18.6</v>
      </c>
      <c r="F165">
        <v>17.8</v>
      </c>
      <c r="G165">
        <v>20.9</v>
      </c>
      <c r="H165">
        <v>18.6</v>
      </c>
      <c r="I165">
        <v>12.1</v>
      </c>
      <c r="J165">
        <v>4038320</v>
      </c>
      <c r="K165">
        <v>1298784</v>
      </c>
      <c r="L165">
        <v>3548836</v>
      </c>
      <c r="M165">
        <v>2739536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24</v>
      </c>
    </row>
    <row r="166" spans="1:23">
      <c r="A166">
        <v>1460796430</v>
      </c>
      <c r="B166">
        <v>656</v>
      </c>
      <c r="C166">
        <v>4</v>
      </c>
      <c r="D166">
        <v>75.2</v>
      </c>
      <c r="E166">
        <v>19.3</v>
      </c>
      <c r="F166">
        <v>15.8</v>
      </c>
      <c r="G166">
        <v>20.1</v>
      </c>
      <c r="H166">
        <v>19.7</v>
      </c>
      <c r="I166">
        <v>12.1</v>
      </c>
      <c r="J166">
        <v>4038320</v>
      </c>
      <c r="K166">
        <v>1299388</v>
      </c>
      <c r="L166">
        <v>3549408</v>
      </c>
      <c r="M166">
        <v>2738932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28</v>
      </c>
    </row>
    <row r="167" spans="1:23">
      <c r="A167">
        <v>1460796434</v>
      </c>
      <c r="B167">
        <v>660</v>
      </c>
      <c r="C167">
        <v>4</v>
      </c>
      <c r="D167">
        <v>62.4</v>
      </c>
      <c r="E167">
        <v>15.9</v>
      </c>
      <c r="F167">
        <v>14</v>
      </c>
      <c r="G167">
        <v>16.4</v>
      </c>
      <c r="H167">
        <v>15.7</v>
      </c>
      <c r="I167">
        <v>12.1</v>
      </c>
      <c r="J167">
        <v>4038320</v>
      </c>
      <c r="K167">
        <v>1301068</v>
      </c>
      <c r="L167">
        <v>3548256</v>
      </c>
      <c r="M167">
        <v>2737252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32</v>
      </c>
    </row>
    <row r="168" spans="1:23">
      <c r="A168">
        <v>1460796438</v>
      </c>
      <c r="B168">
        <v>664</v>
      </c>
      <c r="C168">
        <v>4</v>
      </c>
      <c r="D168">
        <v>51.6</v>
      </c>
      <c r="E168">
        <v>13.8</v>
      </c>
      <c r="F168">
        <v>11.5</v>
      </c>
      <c r="G168">
        <v>14.3</v>
      </c>
      <c r="H168">
        <v>12.3</v>
      </c>
      <c r="I168">
        <v>12.1</v>
      </c>
      <c r="J168">
        <v>4038320</v>
      </c>
      <c r="K168">
        <v>1301332</v>
      </c>
      <c r="L168">
        <v>3548596</v>
      </c>
      <c r="M168">
        <v>2736988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1460796442</v>
      </c>
      <c r="B169">
        <v>668</v>
      </c>
      <c r="C169">
        <v>4</v>
      </c>
      <c r="D169">
        <v>72</v>
      </c>
      <c r="E169">
        <v>16.9</v>
      </c>
      <c r="F169">
        <v>16.3</v>
      </c>
      <c r="G169">
        <v>19.8</v>
      </c>
      <c r="H169">
        <v>18.6</v>
      </c>
      <c r="I169">
        <v>12.1</v>
      </c>
      <c r="J169">
        <v>4038320</v>
      </c>
      <c r="K169">
        <v>1302780</v>
      </c>
      <c r="L169">
        <v>3548804</v>
      </c>
      <c r="M169">
        <v>2735540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1460796446</v>
      </c>
      <c r="B170">
        <v>672</v>
      </c>
      <c r="C170">
        <v>4</v>
      </c>
      <c r="D170">
        <v>77.6</v>
      </c>
      <c r="E170">
        <v>21</v>
      </c>
      <c r="F170">
        <v>18.5</v>
      </c>
      <c r="G170">
        <v>18.7</v>
      </c>
      <c r="H170">
        <v>19.2</v>
      </c>
      <c r="I170">
        <v>12.1</v>
      </c>
      <c r="J170">
        <v>4038320</v>
      </c>
      <c r="K170">
        <v>1304496</v>
      </c>
      <c r="L170">
        <v>3548196</v>
      </c>
      <c r="M170">
        <v>2733824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24</v>
      </c>
      <c r="T170">
        <v>0</v>
      </c>
      <c r="U170">
        <v>12560</v>
      </c>
      <c r="V170">
        <v>0</v>
      </c>
      <c r="W170">
        <v>732</v>
      </c>
    </row>
    <row r="171" spans="1:23">
      <c r="A171">
        <v>1460796450</v>
      </c>
      <c r="B171">
        <v>676</v>
      </c>
      <c r="C171">
        <v>4</v>
      </c>
      <c r="D171">
        <v>51.6</v>
      </c>
      <c r="E171">
        <v>14.1</v>
      </c>
      <c r="F171">
        <v>10.9</v>
      </c>
      <c r="G171">
        <v>13.1</v>
      </c>
      <c r="H171">
        <v>13.4</v>
      </c>
      <c r="I171">
        <v>12.1</v>
      </c>
      <c r="J171">
        <v>4038320</v>
      </c>
      <c r="K171">
        <v>1304840</v>
      </c>
      <c r="L171">
        <v>3548112</v>
      </c>
      <c r="M171">
        <v>2733480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8</v>
      </c>
      <c r="T171">
        <v>0</v>
      </c>
      <c r="U171">
        <v>120</v>
      </c>
      <c r="V171">
        <v>0</v>
      </c>
      <c r="W171">
        <v>32</v>
      </c>
    </row>
    <row r="172" spans="1:23">
      <c r="A172">
        <v>1460796454</v>
      </c>
      <c r="B172">
        <v>680</v>
      </c>
      <c r="C172">
        <v>4</v>
      </c>
      <c r="D172">
        <v>66.8</v>
      </c>
      <c r="E172">
        <v>17.5</v>
      </c>
      <c r="F172">
        <v>14.6</v>
      </c>
      <c r="G172">
        <v>16</v>
      </c>
      <c r="H172">
        <v>18.5</v>
      </c>
      <c r="I172">
        <v>12.1</v>
      </c>
      <c r="J172">
        <v>4038320</v>
      </c>
      <c r="K172">
        <v>1304512</v>
      </c>
      <c r="L172">
        <v>3548776</v>
      </c>
      <c r="M172">
        <v>2733808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24</v>
      </c>
    </row>
    <row r="173" spans="1:23">
      <c r="A173">
        <v>1460796458</v>
      </c>
      <c r="B173">
        <v>684</v>
      </c>
      <c r="C173">
        <v>4</v>
      </c>
      <c r="D173">
        <v>69.6</v>
      </c>
      <c r="E173">
        <v>16.8</v>
      </c>
      <c r="F173">
        <v>15.1</v>
      </c>
      <c r="G173">
        <v>18.9</v>
      </c>
      <c r="H173">
        <v>18.6</v>
      </c>
      <c r="I173">
        <v>12.1</v>
      </c>
      <c r="J173">
        <v>4038320</v>
      </c>
      <c r="K173">
        <v>1305208</v>
      </c>
      <c r="L173">
        <v>3548408</v>
      </c>
      <c r="M173">
        <v>2733112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1460796462</v>
      </c>
      <c r="B174">
        <v>688</v>
      </c>
      <c r="C174">
        <v>4</v>
      </c>
      <c r="D174">
        <v>74.4</v>
      </c>
      <c r="E174">
        <v>17.3</v>
      </c>
      <c r="F174">
        <v>15.7</v>
      </c>
      <c r="G174">
        <v>20</v>
      </c>
      <c r="H174">
        <v>21.6</v>
      </c>
      <c r="I174">
        <v>12.1</v>
      </c>
      <c r="J174">
        <v>4038320</v>
      </c>
      <c r="K174">
        <v>1305380</v>
      </c>
      <c r="L174">
        <v>3548540</v>
      </c>
      <c r="M174">
        <v>2732940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24</v>
      </c>
    </row>
    <row r="175" spans="1:23">
      <c r="A175">
        <v>1460796466</v>
      </c>
      <c r="B175">
        <v>692</v>
      </c>
      <c r="C175">
        <v>4</v>
      </c>
      <c r="D175">
        <v>78.4</v>
      </c>
      <c r="E175">
        <v>21.6</v>
      </c>
      <c r="F175">
        <v>18.2</v>
      </c>
      <c r="G175">
        <v>18.8</v>
      </c>
      <c r="H175">
        <v>19.1</v>
      </c>
      <c r="I175">
        <v>12.1</v>
      </c>
      <c r="J175">
        <v>4038320</v>
      </c>
      <c r="K175">
        <v>1308228</v>
      </c>
      <c r="L175">
        <v>3547984</v>
      </c>
      <c r="M175">
        <v>2730092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1460796470</v>
      </c>
      <c r="B176">
        <v>696</v>
      </c>
      <c r="C176">
        <v>4</v>
      </c>
      <c r="D176">
        <v>51.2</v>
      </c>
      <c r="E176">
        <v>13.5</v>
      </c>
      <c r="F176">
        <v>13.4</v>
      </c>
      <c r="G176">
        <v>12</v>
      </c>
      <c r="H176">
        <v>12.5</v>
      </c>
      <c r="I176">
        <v>12.1</v>
      </c>
      <c r="J176">
        <v>4038320</v>
      </c>
      <c r="K176">
        <v>1309156</v>
      </c>
      <c r="L176">
        <v>3547908</v>
      </c>
      <c r="M176">
        <v>2729164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1460796474</v>
      </c>
      <c r="B177">
        <v>700</v>
      </c>
      <c r="C177">
        <v>4</v>
      </c>
      <c r="D177">
        <v>66.8</v>
      </c>
      <c r="E177">
        <v>16.8</v>
      </c>
      <c r="F177">
        <v>16.6</v>
      </c>
      <c r="G177">
        <v>16.8</v>
      </c>
      <c r="H177">
        <v>16.5</v>
      </c>
      <c r="I177">
        <v>12.1</v>
      </c>
      <c r="J177">
        <v>4038320</v>
      </c>
      <c r="K177">
        <v>1311280</v>
      </c>
      <c r="L177">
        <v>3547904</v>
      </c>
      <c r="M177">
        <v>2727040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13</v>
      </c>
      <c r="T177">
        <v>0</v>
      </c>
      <c r="U177">
        <v>6768</v>
      </c>
      <c r="V177">
        <v>0</v>
      </c>
      <c r="W177">
        <v>220</v>
      </c>
    </row>
    <row r="178" spans="1:23">
      <c r="A178">
        <v>1460796478</v>
      </c>
      <c r="B178">
        <v>704</v>
      </c>
      <c r="C178">
        <v>4</v>
      </c>
      <c r="D178">
        <v>62</v>
      </c>
      <c r="E178">
        <v>16.7</v>
      </c>
      <c r="F178">
        <v>13.2</v>
      </c>
      <c r="G178">
        <v>16</v>
      </c>
      <c r="H178">
        <v>16</v>
      </c>
      <c r="I178">
        <v>12.1</v>
      </c>
      <c r="J178">
        <v>4038320</v>
      </c>
      <c r="K178">
        <v>1311960</v>
      </c>
      <c r="L178">
        <v>3547780</v>
      </c>
      <c r="M178">
        <v>2726360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1460796482</v>
      </c>
      <c r="B179">
        <v>708</v>
      </c>
      <c r="C179">
        <v>4</v>
      </c>
      <c r="D179">
        <v>54.8</v>
      </c>
      <c r="E179">
        <v>13.8</v>
      </c>
      <c r="F179">
        <v>11.4</v>
      </c>
      <c r="G179">
        <v>16</v>
      </c>
      <c r="H179">
        <v>13.6</v>
      </c>
      <c r="I179">
        <v>12.2</v>
      </c>
      <c r="J179">
        <v>4038320</v>
      </c>
      <c r="K179">
        <v>1312496</v>
      </c>
      <c r="L179">
        <v>3547640</v>
      </c>
      <c r="M179">
        <v>2725824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1460796486</v>
      </c>
      <c r="B180">
        <v>712</v>
      </c>
      <c r="C180">
        <v>4</v>
      </c>
      <c r="D180">
        <v>75.2</v>
      </c>
      <c r="E180">
        <v>18.4</v>
      </c>
      <c r="F180">
        <v>15.1</v>
      </c>
      <c r="G180">
        <v>22.9</v>
      </c>
      <c r="H180">
        <v>18.3</v>
      </c>
      <c r="I180">
        <v>12.1</v>
      </c>
      <c r="J180">
        <v>4038320</v>
      </c>
      <c r="K180">
        <v>1312488</v>
      </c>
      <c r="L180">
        <v>3548012</v>
      </c>
      <c r="M180">
        <v>2725832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52</v>
      </c>
      <c r="V180">
        <v>0</v>
      </c>
      <c r="W180">
        <v>24</v>
      </c>
    </row>
    <row r="181" spans="1:23">
      <c r="A181">
        <v>1460796490</v>
      </c>
      <c r="B181">
        <v>716</v>
      </c>
      <c r="C181">
        <v>4</v>
      </c>
      <c r="D181">
        <v>54</v>
      </c>
      <c r="E181">
        <v>13.8</v>
      </c>
      <c r="F181">
        <v>11.9</v>
      </c>
      <c r="G181">
        <v>15.3</v>
      </c>
      <c r="H181">
        <v>13.5</v>
      </c>
      <c r="I181">
        <v>12.1</v>
      </c>
      <c r="J181">
        <v>4038320</v>
      </c>
      <c r="K181">
        <v>1313016</v>
      </c>
      <c r="L181">
        <v>3547888</v>
      </c>
      <c r="M181">
        <v>2725304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44</v>
      </c>
      <c r="V181">
        <v>0</v>
      </c>
      <c r="W181">
        <v>36</v>
      </c>
    </row>
    <row r="182" spans="1:23">
      <c r="A182">
        <v>1460796494</v>
      </c>
      <c r="B182">
        <v>720</v>
      </c>
      <c r="C182">
        <v>4</v>
      </c>
      <c r="D182">
        <v>54.8</v>
      </c>
      <c r="E182">
        <v>14.8</v>
      </c>
      <c r="F182">
        <v>11.7</v>
      </c>
      <c r="G182">
        <v>15.2</v>
      </c>
      <c r="H182">
        <v>12.8</v>
      </c>
      <c r="I182">
        <v>12.1</v>
      </c>
      <c r="J182">
        <v>4038320</v>
      </c>
      <c r="K182">
        <v>1313420</v>
      </c>
      <c r="L182">
        <v>3547788</v>
      </c>
      <c r="M182">
        <v>2724900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32</v>
      </c>
    </row>
    <row r="183" spans="1:23">
      <c r="A183">
        <v>1460796498</v>
      </c>
      <c r="B183">
        <v>724</v>
      </c>
      <c r="C183">
        <v>4</v>
      </c>
      <c r="D183">
        <v>77.2</v>
      </c>
      <c r="E183">
        <v>20.7</v>
      </c>
      <c r="F183">
        <v>19.1</v>
      </c>
      <c r="G183">
        <v>18.1</v>
      </c>
      <c r="H183">
        <v>19.4</v>
      </c>
      <c r="I183">
        <v>12.2</v>
      </c>
      <c r="J183">
        <v>4038320</v>
      </c>
      <c r="K183">
        <v>1314640</v>
      </c>
      <c r="L183">
        <v>3547448</v>
      </c>
      <c r="M183">
        <v>2723680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1460796502</v>
      </c>
      <c r="B184">
        <v>728</v>
      </c>
      <c r="C184">
        <v>4</v>
      </c>
      <c r="D184">
        <v>74</v>
      </c>
      <c r="E184">
        <v>19.7</v>
      </c>
      <c r="F184">
        <v>18.4</v>
      </c>
      <c r="G184">
        <v>17.5</v>
      </c>
      <c r="H184">
        <v>18.3</v>
      </c>
      <c r="I184">
        <v>12.1</v>
      </c>
      <c r="J184">
        <v>4038320</v>
      </c>
      <c r="K184">
        <v>1315120</v>
      </c>
      <c r="L184">
        <v>3547872</v>
      </c>
      <c r="M184">
        <v>2723200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32</v>
      </c>
    </row>
    <row r="185" spans="1:23">
      <c r="A185">
        <v>1460796506</v>
      </c>
      <c r="B185">
        <v>732</v>
      </c>
      <c r="C185">
        <v>4</v>
      </c>
      <c r="D185">
        <v>62</v>
      </c>
      <c r="E185">
        <v>16</v>
      </c>
      <c r="F185">
        <v>16.7</v>
      </c>
      <c r="G185">
        <v>14.6</v>
      </c>
      <c r="H185">
        <v>15.1</v>
      </c>
      <c r="I185">
        <v>12.2</v>
      </c>
      <c r="J185">
        <v>4038320</v>
      </c>
      <c r="K185">
        <v>1316816</v>
      </c>
      <c r="L185">
        <v>3546952</v>
      </c>
      <c r="M185">
        <v>2721504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9</v>
      </c>
      <c r="T185">
        <v>0</v>
      </c>
      <c r="U185">
        <v>4132</v>
      </c>
      <c r="V185">
        <v>0</v>
      </c>
      <c r="W185">
        <v>104</v>
      </c>
    </row>
    <row r="186" spans="1:23">
      <c r="A186">
        <v>1460796510</v>
      </c>
      <c r="B186">
        <v>736</v>
      </c>
      <c r="C186">
        <v>4</v>
      </c>
      <c r="D186">
        <v>56.4</v>
      </c>
      <c r="E186">
        <v>14.5</v>
      </c>
      <c r="F186">
        <v>12.7</v>
      </c>
      <c r="G186">
        <v>15.2</v>
      </c>
      <c r="H186">
        <v>13.3</v>
      </c>
      <c r="I186">
        <v>12.2</v>
      </c>
      <c r="J186">
        <v>4038320</v>
      </c>
      <c r="K186">
        <v>1316800</v>
      </c>
      <c r="L186">
        <v>3547660</v>
      </c>
      <c r="M186">
        <v>2721520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1460796514</v>
      </c>
      <c r="B187">
        <v>740</v>
      </c>
      <c r="C187">
        <v>4</v>
      </c>
      <c r="D187">
        <v>70.4</v>
      </c>
      <c r="E187">
        <v>18.1</v>
      </c>
      <c r="F187">
        <v>16.3</v>
      </c>
      <c r="G187">
        <v>19.3</v>
      </c>
      <c r="H187">
        <v>17</v>
      </c>
      <c r="I187">
        <v>12.1</v>
      </c>
      <c r="J187">
        <v>4038320</v>
      </c>
      <c r="K187">
        <v>1317564</v>
      </c>
      <c r="L187">
        <v>3547988</v>
      </c>
      <c r="M187">
        <v>2720756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32</v>
      </c>
    </row>
    <row r="188" spans="1:23">
      <c r="A188">
        <v>1460796518</v>
      </c>
      <c r="B188">
        <v>744</v>
      </c>
      <c r="C188">
        <v>4</v>
      </c>
      <c r="D188">
        <v>56.8</v>
      </c>
      <c r="E188">
        <v>13.8</v>
      </c>
      <c r="F188">
        <v>14.8</v>
      </c>
      <c r="G188">
        <v>14.2</v>
      </c>
      <c r="H188">
        <v>14.1</v>
      </c>
      <c r="I188">
        <v>12.2</v>
      </c>
      <c r="J188">
        <v>4038320</v>
      </c>
      <c r="K188">
        <v>1318536</v>
      </c>
      <c r="L188">
        <v>3547588</v>
      </c>
      <c r="M188">
        <v>2719784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1460796522</v>
      </c>
      <c r="B189">
        <v>748</v>
      </c>
      <c r="C189">
        <v>4</v>
      </c>
      <c r="D189">
        <v>85.6</v>
      </c>
      <c r="E189">
        <v>21.6</v>
      </c>
      <c r="F189">
        <v>20.5</v>
      </c>
      <c r="G189">
        <v>21.6</v>
      </c>
      <c r="H189">
        <v>21.6</v>
      </c>
      <c r="I189">
        <v>12.2</v>
      </c>
      <c r="J189">
        <v>4038320</v>
      </c>
      <c r="K189">
        <v>1321508</v>
      </c>
      <c r="L189">
        <v>3547588</v>
      </c>
      <c r="M189">
        <v>2716812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9</v>
      </c>
      <c r="T189">
        <v>0</v>
      </c>
      <c r="U189">
        <v>48</v>
      </c>
      <c r="V189">
        <v>0</v>
      </c>
      <c r="W189">
        <v>24</v>
      </c>
    </row>
    <row r="190" spans="1:23">
      <c r="A190">
        <v>1460796526</v>
      </c>
      <c r="B190">
        <v>752</v>
      </c>
      <c r="C190">
        <v>4</v>
      </c>
      <c r="D190">
        <v>82.4</v>
      </c>
      <c r="E190">
        <v>21.6</v>
      </c>
      <c r="F190">
        <v>19.3</v>
      </c>
      <c r="G190">
        <v>21</v>
      </c>
      <c r="H190">
        <v>20.8</v>
      </c>
      <c r="I190">
        <v>12.2</v>
      </c>
      <c r="J190">
        <v>4038320</v>
      </c>
      <c r="K190">
        <v>1325572</v>
      </c>
      <c r="L190">
        <v>3546904</v>
      </c>
      <c r="M190">
        <v>2712748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68</v>
      </c>
      <c r="V190">
        <v>0</v>
      </c>
      <c r="W190">
        <v>36</v>
      </c>
    </row>
    <row r="191" spans="1:23">
      <c r="A191">
        <v>1460796530</v>
      </c>
      <c r="B191">
        <v>756</v>
      </c>
      <c r="C191">
        <v>4</v>
      </c>
      <c r="D191">
        <v>74</v>
      </c>
      <c r="E191">
        <v>18.5</v>
      </c>
      <c r="F191">
        <v>16.5</v>
      </c>
      <c r="G191">
        <v>20.5</v>
      </c>
      <c r="H191">
        <v>18</v>
      </c>
      <c r="I191">
        <v>12.2</v>
      </c>
      <c r="J191">
        <v>4038320</v>
      </c>
      <c r="K191">
        <v>1326872</v>
      </c>
      <c r="L191">
        <v>3547200</v>
      </c>
      <c r="M191">
        <v>2711448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28</v>
      </c>
    </row>
    <row r="192" spans="1:23">
      <c r="A192">
        <v>1460796534</v>
      </c>
      <c r="B192">
        <v>760</v>
      </c>
      <c r="C192">
        <v>4</v>
      </c>
      <c r="D192">
        <v>66.8</v>
      </c>
      <c r="E192">
        <v>15.1</v>
      </c>
      <c r="F192">
        <v>19.1</v>
      </c>
      <c r="G192">
        <v>17.5</v>
      </c>
      <c r="H192">
        <v>15.4</v>
      </c>
      <c r="I192">
        <v>12.2</v>
      </c>
      <c r="J192">
        <v>4038320</v>
      </c>
      <c r="K192">
        <v>1327376</v>
      </c>
      <c r="L192">
        <v>3547200</v>
      </c>
      <c r="M192">
        <v>2710944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23</v>
      </c>
      <c r="T192">
        <v>0</v>
      </c>
      <c r="U192">
        <v>11184</v>
      </c>
      <c r="V192">
        <v>0</v>
      </c>
      <c r="W192">
        <v>1888</v>
      </c>
    </row>
    <row r="193" spans="1:23">
      <c r="A193">
        <v>1460796538</v>
      </c>
      <c r="B193">
        <v>764</v>
      </c>
      <c r="C193">
        <v>4</v>
      </c>
      <c r="D193">
        <v>75.6</v>
      </c>
      <c r="E193">
        <v>19.1</v>
      </c>
      <c r="F193">
        <v>17.1</v>
      </c>
      <c r="G193">
        <v>18.8</v>
      </c>
      <c r="H193">
        <v>19.7</v>
      </c>
      <c r="I193">
        <v>12.2</v>
      </c>
      <c r="J193">
        <v>4038320</v>
      </c>
      <c r="K193">
        <v>1329136</v>
      </c>
      <c r="L193">
        <v>3546880</v>
      </c>
      <c r="M193">
        <v>2709184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1460796542</v>
      </c>
      <c r="B194">
        <v>768</v>
      </c>
      <c r="C194">
        <v>4</v>
      </c>
      <c r="D194">
        <v>85.2</v>
      </c>
      <c r="E194">
        <v>23.2</v>
      </c>
      <c r="F194">
        <v>18.6</v>
      </c>
      <c r="G194">
        <v>21.6</v>
      </c>
      <c r="H194">
        <v>22.1</v>
      </c>
      <c r="I194">
        <v>12.2</v>
      </c>
      <c r="J194">
        <v>4038320</v>
      </c>
      <c r="K194">
        <v>1330244</v>
      </c>
      <c r="L194">
        <v>3546700</v>
      </c>
      <c r="M194">
        <v>2708076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28</v>
      </c>
      <c r="V194">
        <v>0</v>
      </c>
      <c r="W194">
        <v>24</v>
      </c>
    </row>
    <row r="195" spans="1:23">
      <c r="A195">
        <v>1460796546</v>
      </c>
      <c r="B195">
        <v>772</v>
      </c>
      <c r="C195">
        <v>4</v>
      </c>
      <c r="D195">
        <v>62</v>
      </c>
      <c r="E195">
        <v>18.4</v>
      </c>
      <c r="F195">
        <v>13</v>
      </c>
      <c r="G195">
        <v>14</v>
      </c>
      <c r="H195">
        <v>16</v>
      </c>
      <c r="I195">
        <v>12.2</v>
      </c>
      <c r="J195">
        <v>4038320</v>
      </c>
      <c r="K195">
        <v>1331056</v>
      </c>
      <c r="L195">
        <v>3546476</v>
      </c>
      <c r="M195">
        <v>2707264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28</v>
      </c>
    </row>
    <row r="196" spans="1:23">
      <c r="A196">
        <v>1460796550</v>
      </c>
      <c r="B196">
        <v>776</v>
      </c>
      <c r="C196">
        <v>4</v>
      </c>
      <c r="D196">
        <v>53.6</v>
      </c>
      <c r="E196">
        <v>14.3</v>
      </c>
      <c r="F196">
        <v>10.8</v>
      </c>
      <c r="G196">
        <v>13.5</v>
      </c>
      <c r="H196">
        <v>15.5</v>
      </c>
      <c r="I196">
        <v>12.2</v>
      </c>
      <c r="J196">
        <v>4038320</v>
      </c>
      <c r="K196">
        <v>1331032</v>
      </c>
      <c r="L196">
        <v>3546796</v>
      </c>
      <c r="M196">
        <v>2707288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28</v>
      </c>
    </row>
    <row r="197" spans="1:23">
      <c r="A197">
        <v>1460796554</v>
      </c>
      <c r="B197">
        <v>780</v>
      </c>
      <c r="C197">
        <v>4</v>
      </c>
      <c r="D197">
        <v>50</v>
      </c>
      <c r="E197">
        <v>15</v>
      </c>
      <c r="F197">
        <v>10.1</v>
      </c>
      <c r="G197">
        <v>13</v>
      </c>
      <c r="H197">
        <v>11.3</v>
      </c>
      <c r="I197">
        <v>12.2</v>
      </c>
      <c r="J197">
        <v>4038320</v>
      </c>
      <c r="K197">
        <v>1331624</v>
      </c>
      <c r="L197">
        <v>3546416</v>
      </c>
      <c r="M197">
        <v>2706696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11</v>
      </c>
      <c r="T197">
        <v>0</v>
      </c>
      <c r="U197">
        <v>116</v>
      </c>
      <c r="V197">
        <v>0</v>
      </c>
      <c r="W197">
        <v>44</v>
      </c>
    </row>
    <row r="198" spans="1:23">
      <c r="A198">
        <v>1460796558</v>
      </c>
      <c r="B198">
        <v>784</v>
      </c>
      <c r="C198">
        <v>4</v>
      </c>
      <c r="D198">
        <v>59.6</v>
      </c>
      <c r="E198">
        <v>16.5</v>
      </c>
      <c r="F198">
        <v>14.2</v>
      </c>
      <c r="G198">
        <v>13.3</v>
      </c>
      <c r="H198">
        <v>15.3</v>
      </c>
      <c r="I198">
        <v>12.2</v>
      </c>
      <c r="J198">
        <v>4038320</v>
      </c>
      <c r="K198">
        <v>1332056</v>
      </c>
      <c r="L198">
        <v>3546692</v>
      </c>
      <c r="M198">
        <v>2706264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1460796562</v>
      </c>
      <c r="B199">
        <v>788</v>
      </c>
      <c r="C199">
        <v>4</v>
      </c>
      <c r="D199">
        <v>55.2</v>
      </c>
      <c r="E199">
        <v>16</v>
      </c>
      <c r="F199">
        <v>11.3</v>
      </c>
      <c r="G199">
        <v>14.2</v>
      </c>
      <c r="H199">
        <v>14</v>
      </c>
      <c r="I199">
        <v>12.2</v>
      </c>
      <c r="J199">
        <v>4038320</v>
      </c>
      <c r="K199">
        <v>1333020</v>
      </c>
      <c r="L199">
        <v>3546276</v>
      </c>
      <c r="M199">
        <v>2705300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40</v>
      </c>
      <c r="V199">
        <v>0</v>
      </c>
      <c r="W199">
        <v>24</v>
      </c>
    </row>
    <row r="200" spans="1:23">
      <c r="A200">
        <v>1460796566</v>
      </c>
      <c r="B200">
        <v>792</v>
      </c>
      <c r="C200">
        <v>4</v>
      </c>
      <c r="D200">
        <v>60</v>
      </c>
      <c r="E200">
        <v>16.3</v>
      </c>
      <c r="F200">
        <v>14.1</v>
      </c>
      <c r="G200">
        <v>14.3</v>
      </c>
      <c r="H200">
        <v>15</v>
      </c>
      <c r="I200">
        <v>12.2</v>
      </c>
      <c r="J200">
        <v>4038320</v>
      </c>
      <c r="K200">
        <v>1333236</v>
      </c>
      <c r="L200">
        <v>3546756</v>
      </c>
      <c r="M200">
        <v>2705084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11</v>
      </c>
      <c r="T200">
        <v>0</v>
      </c>
      <c r="U200">
        <v>5080</v>
      </c>
      <c r="V200">
        <v>0</v>
      </c>
      <c r="W200">
        <v>156</v>
      </c>
    </row>
    <row r="201" spans="1:23">
      <c r="A201">
        <v>1460796570</v>
      </c>
      <c r="B201">
        <v>796</v>
      </c>
      <c r="C201">
        <v>4</v>
      </c>
      <c r="D201">
        <v>68.4</v>
      </c>
      <c r="E201">
        <v>18.5</v>
      </c>
      <c r="F201">
        <v>15</v>
      </c>
      <c r="G201">
        <v>17.5</v>
      </c>
      <c r="H201">
        <v>17.4</v>
      </c>
      <c r="I201">
        <v>12.2</v>
      </c>
      <c r="J201">
        <v>4038320</v>
      </c>
      <c r="K201">
        <v>1333652</v>
      </c>
      <c r="L201">
        <v>3546656</v>
      </c>
      <c r="M201">
        <v>2704668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32</v>
      </c>
    </row>
    <row r="202" spans="1:23">
      <c r="A202">
        <v>1460796574</v>
      </c>
      <c r="B202">
        <v>800</v>
      </c>
      <c r="C202">
        <v>4</v>
      </c>
      <c r="D202">
        <v>52</v>
      </c>
      <c r="E202">
        <v>15.1</v>
      </c>
      <c r="F202">
        <v>10.9</v>
      </c>
      <c r="G202">
        <v>13.3</v>
      </c>
      <c r="H202">
        <v>12.1</v>
      </c>
      <c r="I202">
        <v>12.2</v>
      </c>
      <c r="J202">
        <v>4038320</v>
      </c>
      <c r="K202">
        <v>1333736</v>
      </c>
      <c r="L202">
        <v>3546780</v>
      </c>
      <c r="M202">
        <v>2704584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1460796578</v>
      </c>
      <c r="B203">
        <v>804</v>
      </c>
      <c r="C203">
        <v>4</v>
      </c>
      <c r="D203">
        <v>52.8</v>
      </c>
      <c r="E203">
        <v>14.8</v>
      </c>
      <c r="F203">
        <v>13.1</v>
      </c>
      <c r="G203">
        <v>11.8</v>
      </c>
      <c r="H203">
        <v>13.7</v>
      </c>
      <c r="I203">
        <v>12.2</v>
      </c>
      <c r="J203">
        <v>4038320</v>
      </c>
      <c r="K203">
        <v>1334644</v>
      </c>
      <c r="L203">
        <v>3546460</v>
      </c>
      <c r="M203">
        <v>2703676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1460796582</v>
      </c>
      <c r="B204">
        <v>808</v>
      </c>
      <c r="C204">
        <v>4</v>
      </c>
      <c r="D204">
        <v>68.4</v>
      </c>
      <c r="E204">
        <v>18.7</v>
      </c>
      <c r="F204">
        <v>15</v>
      </c>
      <c r="G204">
        <v>17.8</v>
      </c>
      <c r="H204">
        <v>16.4</v>
      </c>
      <c r="I204">
        <v>12.2</v>
      </c>
      <c r="J204">
        <v>4038320</v>
      </c>
      <c r="K204">
        <v>1335888</v>
      </c>
      <c r="L204">
        <v>3546768</v>
      </c>
      <c r="M204">
        <v>2702432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28</v>
      </c>
    </row>
    <row r="205" spans="1:23">
      <c r="A205">
        <v>1460796586</v>
      </c>
      <c r="B205">
        <v>812</v>
      </c>
      <c r="C205">
        <v>4</v>
      </c>
      <c r="D205">
        <v>60</v>
      </c>
      <c r="E205">
        <v>16.2</v>
      </c>
      <c r="F205">
        <v>14.2</v>
      </c>
      <c r="G205">
        <v>15.2</v>
      </c>
      <c r="H205">
        <v>14.7</v>
      </c>
      <c r="I205">
        <v>12.2</v>
      </c>
      <c r="J205">
        <v>4038320</v>
      </c>
      <c r="K205">
        <v>1337292</v>
      </c>
      <c r="L205">
        <v>3546284</v>
      </c>
      <c r="M205">
        <v>2701028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15</v>
      </c>
      <c r="T205">
        <v>0</v>
      </c>
      <c r="U205">
        <v>3476</v>
      </c>
      <c r="V205">
        <v>0</v>
      </c>
      <c r="W205">
        <v>96</v>
      </c>
    </row>
    <row r="206" spans="1:23">
      <c r="A206">
        <v>1460796590</v>
      </c>
      <c r="B206">
        <v>816</v>
      </c>
      <c r="C206">
        <v>4</v>
      </c>
      <c r="D206">
        <v>66.4</v>
      </c>
      <c r="E206">
        <v>17.6</v>
      </c>
      <c r="F206">
        <v>13.5</v>
      </c>
      <c r="G206">
        <v>18.9</v>
      </c>
      <c r="H206">
        <v>15.7</v>
      </c>
      <c r="I206">
        <v>12.2</v>
      </c>
      <c r="J206">
        <v>4038320</v>
      </c>
      <c r="K206">
        <v>1338808</v>
      </c>
      <c r="L206">
        <v>3546268</v>
      </c>
      <c r="M206">
        <v>2699512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28</v>
      </c>
    </row>
    <row r="207" spans="1:23">
      <c r="A207">
        <v>1460796594</v>
      </c>
      <c r="B207">
        <v>820</v>
      </c>
      <c r="C207">
        <v>4</v>
      </c>
      <c r="D207">
        <v>100</v>
      </c>
      <c r="E207">
        <v>24.4</v>
      </c>
      <c r="F207">
        <v>24.4</v>
      </c>
      <c r="G207">
        <v>26.8</v>
      </c>
      <c r="H207">
        <v>24.9</v>
      </c>
      <c r="I207">
        <v>12.2</v>
      </c>
      <c r="J207">
        <v>4038320</v>
      </c>
      <c r="K207">
        <v>1343116</v>
      </c>
      <c r="L207">
        <v>3546172</v>
      </c>
      <c r="M207">
        <v>2695204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1460796598</v>
      </c>
      <c r="B208">
        <v>824</v>
      </c>
      <c r="C208">
        <v>4</v>
      </c>
      <c r="D208">
        <v>172</v>
      </c>
      <c r="E208">
        <v>37.3</v>
      </c>
      <c r="F208">
        <v>18.8</v>
      </c>
      <c r="G208">
        <v>35.2</v>
      </c>
      <c r="H208">
        <v>79.9</v>
      </c>
      <c r="I208">
        <v>12.2</v>
      </c>
      <c r="J208">
        <v>4038320</v>
      </c>
      <c r="K208">
        <v>1362920</v>
      </c>
      <c r="L208">
        <v>3544268</v>
      </c>
      <c r="M208">
        <v>2675400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1460796602</v>
      </c>
      <c r="B209">
        <v>828</v>
      </c>
      <c r="C209">
        <v>4</v>
      </c>
      <c r="D209">
        <v>77.2</v>
      </c>
      <c r="E209">
        <v>17.3</v>
      </c>
      <c r="F209">
        <v>12.7</v>
      </c>
      <c r="G209">
        <v>16.8</v>
      </c>
      <c r="H209">
        <v>30.2</v>
      </c>
      <c r="I209">
        <v>12.2</v>
      </c>
      <c r="J209">
        <v>4038320</v>
      </c>
      <c r="K209">
        <v>1368160</v>
      </c>
      <c r="L209">
        <v>3544572</v>
      </c>
      <c r="M209">
        <v>2670160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24</v>
      </c>
    </row>
    <row r="210" spans="1:23">
      <c r="A210">
        <v>1460796606</v>
      </c>
      <c r="B210">
        <v>832</v>
      </c>
      <c r="C210">
        <v>4</v>
      </c>
      <c r="D210">
        <v>65.6</v>
      </c>
      <c r="E210">
        <v>16.5</v>
      </c>
      <c r="F210">
        <v>16.4</v>
      </c>
      <c r="G210">
        <v>16.1</v>
      </c>
      <c r="H210">
        <v>16.3</v>
      </c>
      <c r="I210">
        <v>12.2</v>
      </c>
      <c r="J210">
        <v>4038320</v>
      </c>
      <c r="K210">
        <v>1369784</v>
      </c>
      <c r="L210">
        <v>3544944</v>
      </c>
      <c r="M210">
        <v>2668536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28</v>
      </c>
    </row>
    <row r="211" spans="1:23">
      <c r="A211">
        <v>1460796610</v>
      </c>
      <c r="B211">
        <v>836</v>
      </c>
      <c r="C211">
        <v>4</v>
      </c>
      <c r="D211">
        <v>59.2</v>
      </c>
      <c r="E211">
        <v>17.3</v>
      </c>
      <c r="F211">
        <v>11.9</v>
      </c>
      <c r="G211">
        <v>16.8</v>
      </c>
      <c r="H211">
        <v>13.4</v>
      </c>
      <c r="I211">
        <v>12.2</v>
      </c>
      <c r="J211">
        <v>4038320</v>
      </c>
      <c r="K211">
        <v>1371588</v>
      </c>
      <c r="L211">
        <v>3544380</v>
      </c>
      <c r="M211">
        <v>2666732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57</v>
      </c>
      <c r="T211">
        <v>0</v>
      </c>
      <c r="U211">
        <v>32464</v>
      </c>
      <c r="V211">
        <v>0</v>
      </c>
      <c r="W211">
        <v>5072</v>
      </c>
    </row>
    <row r="212" spans="1:23">
      <c r="A212">
        <v>1460796614</v>
      </c>
      <c r="B212">
        <v>840</v>
      </c>
      <c r="C212">
        <v>4</v>
      </c>
      <c r="D212">
        <v>60.8</v>
      </c>
      <c r="E212">
        <v>16.6</v>
      </c>
      <c r="F212">
        <v>12.4</v>
      </c>
      <c r="G212">
        <v>16.5</v>
      </c>
      <c r="H212">
        <v>14.6</v>
      </c>
      <c r="I212">
        <v>12.2</v>
      </c>
      <c r="J212">
        <v>4038320</v>
      </c>
      <c r="K212">
        <v>1372092</v>
      </c>
      <c r="L212">
        <v>3544800</v>
      </c>
      <c r="M212">
        <v>2666228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3</v>
      </c>
      <c r="T212">
        <v>0</v>
      </c>
      <c r="U212">
        <v>36</v>
      </c>
      <c r="V212">
        <v>0</v>
      </c>
      <c r="W212">
        <v>52</v>
      </c>
    </row>
    <row r="213" spans="1:23">
      <c r="A213">
        <v>1460796618</v>
      </c>
      <c r="B213">
        <v>844</v>
      </c>
      <c r="C213">
        <v>4</v>
      </c>
      <c r="D213">
        <v>50.8</v>
      </c>
      <c r="E213">
        <v>12.8</v>
      </c>
      <c r="F213">
        <v>11.4</v>
      </c>
      <c r="G213">
        <v>14.9</v>
      </c>
      <c r="H213">
        <v>11.5</v>
      </c>
      <c r="I213">
        <v>12.2</v>
      </c>
      <c r="J213">
        <v>4038320</v>
      </c>
      <c r="K213">
        <v>1373060</v>
      </c>
      <c r="L213">
        <v>3544940</v>
      </c>
      <c r="M213">
        <v>2665260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1460796622</v>
      </c>
      <c r="B214">
        <v>848</v>
      </c>
      <c r="C214">
        <v>4</v>
      </c>
      <c r="D214">
        <v>59.2</v>
      </c>
      <c r="E214">
        <v>14.9</v>
      </c>
      <c r="F214">
        <v>14.2</v>
      </c>
      <c r="G214">
        <v>15.5</v>
      </c>
      <c r="H214">
        <v>15</v>
      </c>
      <c r="I214">
        <v>12.2</v>
      </c>
      <c r="J214">
        <v>4038320</v>
      </c>
      <c r="K214">
        <v>1374084</v>
      </c>
      <c r="L214">
        <v>3544780</v>
      </c>
      <c r="M214">
        <v>2664236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28</v>
      </c>
    </row>
    <row r="215" spans="1:23">
      <c r="A215">
        <v>1460796626</v>
      </c>
      <c r="B215">
        <v>852</v>
      </c>
      <c r="C215">
        <v>4</v>
      </c>
      <c r="D215">
        <v>102</v>
      </c>
      <c r="E215">
        <v>18.4</v>
      </c>
      <c r="F215">
        <v>13.1</v>
      </c>
      <c r="G215">
        <v>47.5</v>
      </c>
      <c r="H215">
        <v>22.6</v>
      </c>
      <c r="I215">
        <v>12.2</v>
      </c>
      <c r="J215">
        <v>4038320</v>
      </c>
      <c r="K215">
        <v>1376440</v>
      </c>
      <c r="L215">
        <v>3544264</v>
      </c>
      <c r="M215">
        <v>2661880</v>
      </c>
      <c r="N215">
        <v>0</v>
      </c>
      <c r="O215">
        <v>4183036</v>
      </c>
      <c r="P215">
        <v>0</v>
      </c>
      <c r="Q215">
        <v>4183036</v>
      </c>
      <c r="R215">
        <v>102</v>
      </c>
      <c r="S215">
        <v>2</v>
      </c>
      <c r="T215">
        <v>408</v>
      </c>
      <c r="U215">
        <v>12</v>
      </c>
      <c r="V215">
        <v>36</v>
      </c>
      <c r="W215">
        <v>24</v>
      </c>
    </row>
    <row r="216" spans="1:23">
      <c r="A216">
        <v>1460796630</v>
      </c>
      <c r="B216">
        <v>856</v>
      </c>
      <c r="C216">
        <v>4</v>
      </c>
      <c r="D216">
        <v>56</v>
      </c>
      <c r="E216">
        <v>14.5</v>
      </c>
      <c r="F216">
        <v>12.2</v>
      </c>
      <c r="G216">
        <v>15.6</v>
      </c>
      <c r="H216">
        <v>13.6</v>
      </c>
      <c r="I216">
        <v>12.3</v>
      </c>
      <c r="J216">
        <v>4038320</v>
      </c>
      <c r="K216">
        <v>1378304</v>
      </c>
      <c r="L216">
        <v>3543324</v>
      </c>
      <c r="M216">
        <v>2660016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12</v>
      </c>
      <c r="V216">
        <v>0</v>
      </c>
      <c r="W216">
        <v>28</v>
      </c>
    </row>
    <row r="217" spans="1:23">
      <c r="A217">
        <v>1460796634</v>
      </c>
      <c r="B217">
        <v>860</v>
      </c>
      <c r="C217">
        <v>4</v>
      </c>
      <c r="D217">
        <v>93.6</v>
      </c>
      <c r="E217">
        <v>21.1</v>
      </c>
      <c r="F217">
        <v>20.4</v>
      </c>
      <c r="G217">
        <v>32</v>
      </c>
      <c r="H217">
        <v>20.2</v>
      </c>
      <c r="I217">
        <v>12.3</v>
      </c>
      <c r="J217">
        <v>4038320</v>
      </c>
      <c r="K217">
        <v>1381460</v>
      </c>
      <c r="L217">
        <v>3543600</v>
      </c>
      <c r="M217">
        <v>2656860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</v>
      </c>
      <c r="T217">
        <v>0</v>
      </c>
      <c r="U217">
        <v>28</v>
      </c>
      <c r="V217">
        <v>0</v>
      </c>
      <c r="W217">
        <v>72</v>
      </c>
    </row>
    <row r="218" spans="1:23">
      <c r="A218">
        <v>1460796638</v>
      </c>
      <c r="B218">
        <v>864</v>
      </c>
      <c r="C218">
        <v>4</v>
      </c>
      <c r="D218">
        <v>92.8</v>
      </c>
      <c r="E218">
        <v>19.5</v>
      </c>
      <c r="F218">
        <v>12.8</v>
      </c>
      <c r="G218">
        <v>28</v>
      </c>
      <c r="H218">
        <v>32.1</v>
      </c>
      <c r="I218">
        <v>12.2</v>
      </c>
      <c r="J218">
        <v>4038320</v>
      </c>
      <c r="K218">
        <v>1383984</v>
      </c>
      <c r="L218">
        <v>3544116</v>
      </c>
      <c r="M218">
        <v>2654336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</v>
      </c>
      <c r="T218">
        <v>0</v>
      </c>
      <c r="U218">
        <v>4</v>
      </c>
      <c r="V218">
        <v>0</v>
      </c>
      <c r="W218">
        <v>8</v>
      </c>
    </row>
    <row r="219" spans="1:23">
      <c r="A219">
        <v>1460796642</v>
      </c>
      <c r="B219">
        <v>868</v>
      </c>
      <c r="C219">
        <v>4</v>
      </c>
      <c r="D219">
        <v>63.6</v>
      </c>
      <c r="E219">
        <v>14.4</v>
      </c>
      <c r="F219">
        <v>18.6</v>
      </c>
      <c r="G219">
        <v>16</v>
      </c>
      <c r="H219">
        <v>14.8</v>
      </c>
      <c r="I219">
        <v>12.3</v>
      </c>
      <c r="J219">
        <v>4038320</v>
      </c>
      <c r="K219">
        <v>1385860</v>
      </c>
      <c r="L219">
        <v>3543512</v>
      </c>
      <c r="M219">
        <v>2652460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22</v>
      </c>
      <c r="T219">
        <v>0</v>
      </c>
      <c r="U219">
        <v>12436</v>
      </c>
      <c r="V219">
        <v>0</v>
      </c>
      <c r="W219">
        <v>972</v>
      </c>
    </row>
    <row r="220" spans="1:23">
      <c r="A220">
        <v>1460796646</v>
      </c>
      <c r="B220">
        <v>872</v>
      </c>
      <c r="C220">
        <v>4</v>
      </c>
      <c r="D220">
        <v>76.4</v>
      </c>
      <c r="E220">
        <v>20.2</v>
      </c>
      <c r="F220">
        <v>17.7</v>
      </c>
      <c r="G220">
        <v>19.5</v>
      </c>
      <c r="H220">
        <v>18.7</v>
      </c>
      <c r="I220">
        <v>12.3</v>
      </c>
      <c r="J220">
        <v>4038320</v>
      </c>
      <c r="K220">
        <v>1388144</v>
      </c>
      <c r="L220">
        <v>3543476</v>
      </c>
      <c r="M220">
        <v>2650176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9</v>
      </c>
      <c r="T220">
        <v>0</v>
      </c>
      <c r="U220">
        <v>92</v>
      </c>
      <c r="V220">
        <v>0</v>
      </c>
      <c r="W220">
        <v>96</v>
      </c>
    </row>
    <row r="221" spans="1:23">
      <c r="A221">
        <v>1460796650</v>
      </c>
      <c r="B221">
        <v>876</v>
      </c>
      <c r="C221">
        <v>4</v>
      </c>
      <c r="D221">
        <v>56.8</v>
      </c>
      <c r="E221">
        <v>14.3</v>
      </c>
      <c r="F221">
        <v>15.1</v>
      </c>
      <c r="G221">
        <v>13.6</v>
      </c>
      <c r="H221">
        <v>13.8</v>
      </c>
      <c r="I221">
        <v>12.2</v>
      </c>
      <c r="J221">
        <v>4038320</v>
      </c>
      <c r="K221">
        <v>1389080</v>
      </c>
      <c r="L221">
        <v>3543672</v>
      </c>
      <c r="M221">
        <v>2649240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</v>
      </c>
      <c r="T221">
        <v>0</v>
      </c>
      <c r="U221">
        <v>40</v>
      </c>
      <c r="V221">
        <v>0</v>
      </c>
      <c r="W221">
        <v>32</v>
      </c>
    </row>
    <row r="222" spans="1:23">
      <c r="A222">
        <v>1460796654</v>
      </c>
      <c r="B222">
        <v>880</v>
      </c>
      <c r="C222">
        <v>4</v>
      </c>
      <c r="D222">
        <v>45.2</v>
      </c>
      <c r="E222">
        <v>10.6</v>
      </c>
      <c r="F222">
        <v>11.7</v>
      </c>
      <c r="G222">
        <v>12</v>
      </c>
      <c r="H222">
        <v>10.8</v>
      </c>
      <c r="I222">
        <v>12.3</v>
      </c>
      <c r="J222">
        <v>4038320</v>
      </c>
      <c r="K222">
        <v>1390080</v>
      </c>
      <c r="L222">
        <v>3543372</v>
      </c>
      <c r="M222">
        <v>2648240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24</v>
      </c>
    </row>
    <row r="223" spans="1:23">
      <c r="A223">
        <v>1460796658</v>
      </c>
      <c r="B223">
        <v>884</v>
      </c>
      <c r="C223">
        <v>4</v>
      </c>
      <c r="D223">
        <v>46</v>
      </c>
      <c r="E223">
        <v>11.8</v>
      </c>
      <c r="F223">
        <v>10.9</v>
      </c>
      <c r="G223">
        <v>11.6</v>
      </c>
      <c r="H223">
        <v>11.8</v>
      </c>
      <c r="I223">
        <v>12.3</v>
      </c>
      <c r="J223">
        <v>4038320</v>
      </c>
      <c r="K223">
        <v>1390916</v>
      </c>
      <c r="L223">
        <v>3543096</v>
      </c>
      <c r="M223">
        <v>2647404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1460796662</v>
      </c>
      <c r="B224">
        <v>888</v>
      </c>
      <c r="C224">
        <v>4</v>
      </c>
      <c r="D224">
        <v>59.6</v>
      </c>
      <c r="E224">
        <v>14.3</v>
      </c>
      <c r="F224">
        <v>13.8</v>
      </c>
      <c r="G224">
        <v>16</v>
      </c>
      <c r="H224">
        <v>15.5</v>
      </c>
      <c r="I224">
        <v>12.3</v>
      </c>
      <c r="J224">
        <v>4038320</v>
      </c>
      <c r="K224">
        <v>1392192</v>
      </c>
      <c r="L224">
        <v>3543032</v>
      </c>
      <c r="M224">
        <v>2646128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28</v>
      </c>
    </row>
    <row r="225" spans="1:23">
      <c r="A225">
        <v>1460796666</v>
      </c>
      <c r="B225">
        <v>892</v>
      </c>
      <c r="C225">
        <v>4</v>
      </c>
      <c r="D225">
        <v>64</v>
      </c>
      <c r="E225">
        <v>17.7</v>
      </c>
      <c r="F225">
        <v>14.2</v>
      </c>
      <c r="G225">
        <v>15.8</v>
      </c>
      <c r="H225">
        <v>16.5</v>
      </c>
      <c r="I225">
        <v>12.3</v>
      </c>
      <c r="J225">
        <v>4038320</v>
      </c>
      <c r="K225">
        <v>1393752</v>
      </c>
      <c r="L225">
        <v>3543300</v>
      </c>
      <c r="M225">
        <v>2644568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24</v>
      </c>
    </row>
    <row r="226" spans="1:23">
      <c r="A226">
        <v>1460796670</v>
      </c>
      <c r="B226">
        <v>896</v>
      </c>
      <c r="C226">
        <v>4</v>
      </c>
      <c r="D226">
        <v>83.6</v>
      </c>
      <c r="E226">
        <v>19.8</v>
      </c>
      <c r="F226">
        <v>18.6</v>
      </c>
      <c r="G226">
        <v>24.7</v>
      </c>
      <c r="H226">
        <v>20.6</v>
      </c>
      <c r="I226">
        <v>12.3</v>
      </c>
      <c r="J226">
        <v>4038320</v>
      </c>
      <c r="K226">
        <v>1395408</v>
      </c>
      <c r="L226">
        <v>3543436</v>
      </c>
      <c r="M226">
        <v>2642912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18</v>
      </c>
      <c r="T226">
        <v>0</v>
      </c>
      <c r="U226">
        <v>9852</v>
      </c>
      <c r="V226">
        <v>0</v>
      </c>
      <c r="W226">
        <v>684</v>
      </c>
    </row>
    <row r="227" spans="1:23">
      <c r="A227">
        <v>1460796674</v>
      </c>
      <c r="B227">
        <v>900</v>
      </c>
      <c r="C227">
        <v>4</v>
      </c>
      <c r="D227">
        <v>113.6</v>
      </c>
      <c r="E227">
        <v>25.6</v>
      </c>
      <c r="F227">
        <v>27.3</v>
      </c>
      <c r="G227">
        <v>30.8</v>
      </c>
      <c r="H227">
        <v>29.9</v>
      </c>
      <c r="I227">
        <v>12.3</v>
      </c>
      <c r="J227">
        <v>4038320</v>
      </c>
      <c r="K227">
        <v>1405196</v>
      </c>
      <c r="L227">
        <v>3543224</v>
      </c>
      <c r="M227">
        <v>2633124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32</v>
      </c>
    </row>
    <row r="228" spans="1:23">
      <c r="A228">
        <v>1460796678</v>
      </c>
      <c r="B228">
        <v>904</v>
      </c>
      <c r="C228">
        <v>4</v>
      </c>
      <c r="D228">
        <v>87.2</v>
      </c>
      <c r="E228">
        <v>22.7</v>
      </c>
      <c r="F228">
        <v>19.6</v>
      </c>
      <c r="G228">
        <v>22.3</v>
      </c>
      <c r="H228">
        <v>22.1</v>
      </c>
      <c r="I228">
        <v>12.3</v>
      </c>
      <c r="J228">
        <v>4038320</v>
      </c>
      <c r="K228">
        <v>1408364</v>
      </c>
      <c r="L228">
        <v>3543000</v>
      </c>
      <c r="M228">
        <v>2629956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1460796682</v>
      </c>
      <c r="B229">
        <v>908</v>
      </c>
      <c r="C229">
        <v>4</v>
      </c>
      <c r="D229">
        <v>122</v>
      </c>
      <c r="E229">
        <v>31.7</v>
      </c>
      <c r="F229">
        <v>30.2</v>
      </c>
      <c r="G229">
        <v>31.2</v>
      </c>
      <c r="H229">
        <v>29.6</v>
      </c>
      <c r="I229">
        <v>12.3</v>
      </c>
      <c r="J229">
        <v>4038320</v>
      </c>
      <c r="K229">
        <v>1411128</v>
      </c>
      <c r="L229">
        <v>3543048</v>
      </c>
      <c r="M229">
        <v>2627192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10</v>
      </c>
      <c r="T229">
        <v>0</v>
      </c>
      <c r="U229">
        <v>108</v>
      </c>
      <c r="V229">
        <v>0</v>
      </c>
      <c r="W229">
        <v>208</v>
      </c>
    </row>
    <row r="230" spans="1:23">
      <c r="A230">
        <v>1460796686</v>
      </c>
      <c r="B230">
        <v>912</v>
      </c>
      <c r="C230">
        <v>4</v>
      </c>
      <c r="D230">
        <v>60.4</v>
      </c>
      <c r="E230">
        <v>17.2</v>
      </c>
      <c r="F230">
        <v>14.4</v>
      </c>
      <c r="G230">
        <v>14.7</v>
      </c>
      <c r="H230">
        <v>14</v>
      </c>
      <c r="I230">
        <v>12.3</v>
      </c>
      <c r="J230">
        <v>4038320</v>
      </c>
      <c r="K230">
        <v>1412508</v>
      </c>
      <c r="L230">
        <v>3542652</v>
      </c>
      <c r="M230">
        <v>2625812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4</v>
      </c>
      <c r="T230">
        <v>0</v>
      </c>
      <c r="U230">
        <v>44</v>
      </c>
      <c r="V230">
        <v>0</v>
      </c>
      <c r="W230">
        <v>48</v>
      </c>
    </row>
    <row r="231" spans="1:23">
      <c r="A231">
        <v>1460796690</v>
      </c>
      <c r="B231">
        <v>916</v>
      </c>
      <c r="C231">
        <v>4</v>
      </c>
      <c r="D231">
        <v>98</v>
      </c>
      <c r="E231">
        <v>24.7</v>
      </c>
      <c r="F231">
        <v>23.6</v>
      </c>
      <c r="G231">
        <v>25.7</v>
      </c>
      <c r="H231">
        <v>23.9</v>
      </c>
      <c r="I231">
        <v>12.3</v>
      </c>
      <c r="J231">
        <v>4038320</v>
      </c>
      <c r="K231">
        <v>1416164</v>
      </c>
      <c r="L231">
        <v>3542552</v>
      </c>
      <c r="M231">
        <v>2622156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24</v>
      </c>
    </row>
    <row r="232" spans="1:23">
      <c r="A232">
        <v>1460796694</v>
      </c>
      <c r="B232">
        <v>920</v>
      </c>
      <c r="C232">
        <v>4</v>
      </c>
      <c r="D232">
        <v>72.4</v>
      </c>
      <c r="E232">
        <v>19.7</v>
      </c>
      <c r="F232">
        <v>17.3</v>
      </c>
      <c r="G232">
        <v>17.5</v>
      </c>
      <c r="H232">
        <v>17.8</v>
      </c>
      <c r="I232">
        <v>12.3</v>
      </c>
      <c r="J232">
        <v>4038320</v>
      </c>
      <c r="K232">
        <v>1418720</v>
      </c>
      <c r="L232">
        <v>3542248</v>
      </c>
      <c r="M232">
        <v>2619600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</v>
      </c>
      <c r="T232">
        <v>0</v>
      </c>
      <c r="U232">
        <v>8</v>
      </c>
      <c r="V232">
        <v>0</v>
      </c>
      <c r="W232">
        <v>0</v>
      </c>
    </row>
    <row r="233" spans="1:23">
      <c r="A233">
        <v>1460796698</v>
      </c>
      <c r="B233">
        <v>924</v>
      </c>
      <c r="C233">
        <v>4</v>
      </c>
      <c r="D233">
        <v>65.6</v>
      </c>
      <c r="E233">
        <v>15.9</v>
      </c>
      <c r="F233">
        <v>15.8</v>
      </c>
      <c r="G233">
        <v>15.7</v>
      </c>
      <c r="H233">
        <v>17.6</v>
      </c>
      <c r="I233">
        <v>12.3</v>
      </c>
      <c r="J233">
        <v>4038320</v>
      </c>
      <c r="K233">
        <v>1420792</v>
      </c>
      <c r="L233">
        <v>3542504</v>
      </c>
      <c r="M233">
        <v>2617528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1</v>
      </c>
      <c r="T233">
        <v>0</v>
      </c>
      <c r="U233">
        <v>4</v>
      </c>
      <c r="V233">
        <v>0</v>
      </c>
      <c r="W233">
        <v>28</v>
      </c>
    </row>
    <row r="234" spans="1:23">
      <c r="A234">
        <v>1460796702</v>
      </c>
      <c r="B234">
        <v>928</v>
      </c>
      <c r="C234">
        <v>4</v>
      </c>
      <c r="D234">
        <v>88.4</v>
      </c>
      <c r="E234">
        <v>19.5</v>
      </c>
      <c r="F234">
        <v>25.5</v>
      </c>
      <c r="G234">
        <v>21.8</v>
      </c>
      <c r="H234">
        <v>22.1</v>
      </c>
      <c r="I234">
        <v>12.3</v>
      </c>
      <c r="J234">
        <v>4038320</v>
      </c>
      <c r="K234">
        <v>1424624</v>
      </c>
      <c r="L234">
        <v>3542248</v>
      </c>
      <c r="M234">
        <v>2613696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44</v>
      </c>
      <c r="T234">
        <v>0</v>
      </c>
      <c r="U234">
        <v>25768</v>
      </c>
      <c r="V234">
        <v>0</v>
      </c>
      <c r="W234">
        <v>5948</v>
      </c>
    </row>
    <row r="235" spans="1:23">
      <c r="A235">
        <v>1460796706</v>
      </c>
      <c r="B235">
        <v>932</v>
      </c>
      <c r="C235">
        <v>4</v>
      </c>
      <c r="D235">
        <v>78.4</v>
      </c>
      <c r="E235">
        <v>20.6</v>
      </c>
      <c r="F235">
        <v>18.5</v>
      </c>
      <c r="G235">
        <v>18.6</v>
      </c>
      <c r="H235">
        <v>20.6</v>
      </c>
      <c r="I235">
        <v>12.3</v>
      </c>
      <c r="J235">
        <v>4038320</v>
      </c>
      <c r="K235">
        <v>1427540</v>
      </c>
      <c r="L235">
        <v>3541992</v>
      </c>
      <c r="M235">
        <v>2610780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28</v>
      </c>
      <c r="V235">
        <v>0</v>
      </c>
      <c r="W235">
        <v>24</v>
      </c>
    </row>
    <row r="236" spans="1:23">
      <c r="A236">
        <v>1460796710</v>
      </c>
      <c r="B236">
        <v>936</v>
      </c>
      <c r="C236">
        <v>4</v>
      </c>
      <c r="D236">
        <v>78</v>
      </c>
      <c r="E236">
        <v>20.7</v>
      </c>
      <c r="F236">
        <v>19.1</v>
      </c>
      <c r="G236">
        <v>19.7</v>
      </c>
      <c r="H236">
        <v>18.8</v>
      </c>
      <c r="I236">
        <v>12.3</v>
      </c>
      <c r="J236">
        <v>4038320</v>
      </c>
      <c r="K236">
        <v>1429288</v>
      </c>
      <c r="L236">
        <v>3541848</v>
      </c>
      <c r="M236">
        <v>2609032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28</v>
      </c>
    </row>
    <row r="237" spans="1:23">
      <c r="A237">
        <v>1460796714</v>
      </c>
      <c r="B237">
        <v>940</v>
      </c>
      <c r="C237">
        <v>4</v>
      </c>
      <c r="D237">
        <v>70.8</v>
      </c>
      <c r="E237">
        <v>17.3</v>
      </c>
      <c r="F237">
        <v>15.4</v>
      </c>
      <c r="G237">
        <v>18.3</v>
      </c>
      <c r="H237">
        <v>19.5</v>
      </c>
      <c r="I237">
        <v>12.3</v>
      </c>
      <c r="J237">
        <v>4038320</v>
      </c>
      <c r="K237">
        <v>1430840</v>
      </c>
      <c r="L237">
        <v>3541948</v>
      </c>
      <c r="M237">
        <v>2607480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1460796718</v>
      </c>
      <c r="B238">
        <v>944</v>
      </c>
      <c r="C238">
        <v>4</v>
      </c>
      <c r="D238">
        <v>67.6</v>
      </c>
      <c r="E238">
        <v>19.5</v>
      </c>
      <c r="F238">
        <v>14.5</v>
      </c>
      <c r="G238">
        <v>16.8</v>
      </c>
      <c r="H238">
        <v>17</v>
      </c>
      <c r="I238">
        <v>12.3</v>
      </c>
      <c r="J238">
        <v>4038320</v>
      </c>
      <c r="K238">
        <v>1433212</v>
      </c>
      <c r="L238">
        <v>3541884</v>
      </c>
      <c r="M238">
        <v>2605108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7</v>
      </c>
      <c r="T238">
        <v>0</v>
      </c>
      <c r="U238">
        <v>104</v>
      </c>
      <c r="V238">
        <v>0</v>
      </c>
      <c r="W238">
        <v>104</v>
      </c>
    </row>
    <row r="239" spans="1:23">
      <c r="A239">
        <v>1460796722</v>
      </c>
      <c r="B239">
        <v>948</v>
      </c>
      <c r="C239">
        <v>4</v>
      </c>
      <c r="D239">
        <v>100.8</v>
      </c>
      <c r="E239">
        <v>27.6</v>
      </c>
      <c r="F239">
        <v>21.2</v>
      </c>
      <c r="G239">
        <v>25.2</v>
      </c>
      <c r="H239">
        <v>26.6</v>
      </c>
      <c r="I239">
        <v>12.3</v>
      </c>
      <c r="J239">
        <v>4038320</v>
      </c>
      <c r="K239">
        <v>1437828</v>
      </c>
      <c r="L239">
        <v>3541576</v>
      </c>
      <c r="M239">
        <v>2600492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40</v>
      </c>
      <c r="V239">
        <v>0</v>
      </c>
      <c r="W239">
        <v>48</v>
      </c>
    </row>
    <row r="240" spans="1:23">
      <c r="A240">
        <v>1460796726</v>
      </c>
      <c r="B240">
        <v>952</v>
      </c>
      <c r="C240">
        <v>4</v>
      </c>
      <c r="D240">
        <v>81.2</v>
      </c>
      <c r="E240">
        <v>21.4</v>
      </c>
      <c r="F240">
        <v>17.7</v>
      </c>
      <c r="G240">
        <v>20.8</v>
      </c>
      <c r="H240">
        <v>21.3</v>
      </c>
      <c r="I240">
        <v>12.3</v>
      </c>
      <c r="J240">
        <v>4038320</v>
      </c>
      <c r="K240">
        <v>1439072</v>
      </c>
      <c r="L240">
        <v>3541696</v>
      </c>
      <c r="M240">
        <v>2599248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28</v>
      </c>
    </row>
    <row r="241" spans="1:23">
      <c r="A241">
        <v>1460796730</v>
      </c>
      <c r="B241">
        <v>956</v>
      </c>
      <c r="C241">
        <v>4</v>
      </c>
      <c r="D241">
        <v>76.8</v>
      </c>
      <c r="E241">
        <v>19.7</v>
      </c>
      <c r="F241">
        <v>23.2</v>
      </c>
      <c r="G241">
        <v>17.1</v>
      </c>
      <c r="H241">
        <v>16.6</v>
      </c>
      <c r="I241">
        <v>12.3</v>
      </c>
      <c r="J241">
        <v>4038320</v>
      </c>
      <c r="K241">
        <v>1440436</v>
      </c>
      <c r="L241">
        <v>3541688</v>
      </c>
      <c r="M241">
        <v>2597884</v>
      </c>
      <c r="N241">
        <v>0</v>
      </c>
      <c r="O241">
        <v>4183036</v>
      </c>
      <c r="P241">
        <v>0</v>
      </c>
      <c r="Q241">
        <v>4183036</v>
      </c>
      <c r="R241">
        <v>1</v>
      </c>
      <c r="S241">
        <v>29</v>
      </c>
      <c r="T241">
        <v>4</v>
      </c>
      <c r="U241">
        <v>17544</v>
      </c>
      <c r="V241">
        <v>16</v>
      </c>
      <c r="W241">
        <v>2296</v>
      </c>
    </row>
    <row r="242" spans="1:23">
      <c r="A242">
        <v>1460796734</v>
      </c>
      <c r="B242">
        <v>960</v>
      </c>
      <c r="C242">
        <v>4</v>
      </c>
      <c r="D242">
        <v>62</v>
      </c>
      <c r="E242">
        <v>15.4</v>
      </c>
      <c r="F242">
        <v>14</v>
      </c>
      <c r="G242">
        <v>16</v>
      </c>
      <c r="H242">
        <v>16.3</v>
      </c>
      <c r="I242">
        <v>12.3</v>
      </c>
      <c r="J242">
        <v>4038320</v>
      </c>
      <c r="K242">
        <v>1441928</v>
      </c>
      <c r="L242">
        <v>3541412</v>
      </c>
      <c r="M242">
        <v>2596392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1460796738</v>
      </c>
      <c r="B243">
        <v>964</v>
      </c>
      <c r="C243">
        <v>4</v>
      </c>
      <c r="D243">
        <v>78</v>
      </c>
      <c r="E243">
        <v>21.8</v>
      </c>
      <c r="F243">
        <v>18</v>
      </c>
      <c r="G243">
        <v>18.7</v>
      </c>
      <c r="H243">
        <v>20.1</v>
      </c>
      <c r="I243">
        <v>12.3</v>
      </c>
      <c r="J243">
        <v>4038320</v>
      </c>
      <c r="K243">
        <v>1443192</v>
      </c>
      <c r="L243">
        <v>3541664</v>
      </c>
      <c r="M243">
        <v>2595128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28</v>
      </c>
      <c r="V243">
        <v>0</v>
      </c>
      <c r="W243">
        <v>32</v>
      </c>
    </row>
    <row r="244" spans="1:23">
      <c r="A244">
        <v>1460796742</v>
      </c>
      <c r="B244">
        <v>968</v>
      </c>
      <c r="C244">
        <v>4</v>
      </c>
      <c r="D244">
        <v>66.8</v>
      </c>
      <c r="E244">
        <v>17.6</v>
      </c>
      <c r="F244">
        <v>17.7</v>
      </c>
      <c r="G244">
        <v>15.8</v>
      </c>
      <c r="H244">
        <v>15.3</v>
      </c>
      <c r="I244">
        <v>12.3</v>
      </c>
      <c r="J244">
        <v>4038320</v>
      </c>
      <c r="K244">
        <v>1444656</v>
      </c>
      <c r="L244">
        <v>3541076</v>
      </c>
      <c r="M244">
        <v>2593664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24</v>
      </c>
    </row>
    <row r="245" spans="1:23">
      <c r="A245">
        <v>1460796746</v>
      </c>
      <c r="B245">
        <v>972</v>
      </c>
      <c r="C245">
        <v>4</v>
      </c>
      <c r="D245">
        <v>95.2</v>
      </c>
      <c r="E245">
        <v>25.9</v>
      </c>
      <c r="F245">
        <v>22.5</v>
      </c>
      <c r="G245">
        <v>23.6</v>
      </c>
      <c r="H245">
        <v>23.7</v>
      </c>
      <c r="I245">
        <v>12.3</v>
      </c>
      <c r="J245">
        <v>4038320</v>
      </c>
      <c r="K245">
        <v>1444980</v>
      </c>
      <c r="L245">
        <v>3541776</v>
      </c>
      <c r="M245">
        <v>2593340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24</v>
      </c>
    </row>
    <row r="246" spans="1:23">
      <c r="A246">
        <v>1460796750</v>
      </c>
      <c r="B246">
        <v>976</v>
      </c>
      <c r="C246">
        <v>4</v>
      </c>
      <c r="D246">
        <v>98.4</v>
      </c>
      <c r="E246">
        <v>25.1</v>
      </c>
      <c r="F246">
        <v>23.8</v>
      </c>
      <c r="G246">
        <v>25.6</v>
      </c>
      <c r="H246">
        <v>23.9</v>
      </c>
      <c r="I246">
        <v>12.3</v>
      </c>
      <c r="J246">
        <v>4038320</v>
      </c>
      <c r="K246">
        <v>1447408</v>
      </c>
      <c r="L246">
        <v>3540976</v>
      </c>
      <c r="M246">
        <v>2590912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8</v>
      </c>
      <c r="T246">
        <v>0</v>
      </c>
      <c r="U246">
        <v>104</v>
      </c>
      <c r="V246">
        <v>0</v>
      </c>
      <c r="W246">
        <v>28</v>
      </c>
    </row>
    <row r="247" spans="1:23">
      <c r="A247">
        <v>1460796754</v>
      </c>
      <c r="B247">
        <v>980</v>
      </c>
      <c r="C247">
        <v>4</v>
      </c>
      <c r="D247">
        <v>65.2</v>
      </c>
      <c r="E247">
        <v>18</v>
      </c>
      <c r="F247">
        <v>13.5</v>
      </c>
      <c r="G247">
        <v>17.9</v>
      </c>
      <c r="H247">
        <v>15.9</v>
      </c>
      <c r="I247">
        <v>12.3</v>
      </c>
      <c r="J247">
        <v>4038320</v>
      </c>
      <c r="K247">
        <v>1448864</v>
      </c>
      <c r="L247">
        <v>3540932</v>
      </c>
      <c r="M247">
        <v>2589456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1460796758</v>
      </c>
      <c r="B248">
        <v>984</v>
      </c>
      <c r="C248">
        <v>4</v>
      </c>
      <c r="D248">
        <v>74.4</v>
      </c>
      <c r="E248">
        <v>23.4</v>
      </c>
      <c r="F248">
        <v>13.8</v>
      </c>
      <c r="G248">
        <v>18.3</v>
      </c>
      <c r="H248">
        <v>19.1</v>
      </c>
      <c r="I248">
        <v>12.3</v>
      </c>
      <c r="J248">
        <v>4038320</v>
      </c>
      <c r="K248">
        <v>1449792</v>
      </c>
      <c r="L248">
        <v>3541104</v>
      </c>
      <c r="M248">
        <v>2588528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40</v>
      </c>
      <c r="V248">
        <v>0</v>
      </c>
      <c r="W248">
        <v>28</v>
      </c>
    </row>
    <row r="249" spans="1:23">
      <c r="A249">
        <v>1460796762</v>
      </c>
      <c r="B249">
        <v>988</v>
      </c>
      <c r="C249">
        <v>4</v>
      </c>
      <c r="D249">
        <v>48.4</v>
      </c>
      <c r="E249">
        <v>15.1</v>
      </c>
      <c r="F249">
        <v>10.8</v>
      </c>
      <c r="G249">
        <v>10.3</v>
      </c>
      <c r="H249">
        <v>11.8</v>
      </c>
      <c r="I249">
        <v>12.3</v>
      </c>
      <c r="J249">
        <v>4038320</v>
      </c>
      <c r="K249">
        <v>1451324</v>
      </c>
      <c r="L249">
        <v>3540624</v>
      </c>
      <c r="M249">
        <v>2586996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18</v>
      </c>
      <c r="T249">
        <v>0</v>
      </c>
      <c r="U249">
        <v>9340</v>
      </c>
      <c r="V249">
        <v>0</v>
      </c>
      <c r="W249">
        <v>372</v>
      </c>
    </row>
    <row r="250" spans="1:23">
      <c r="A250">
        <v>1460796766</v>
      </c>
      <c r="B250">
        <v>992</v>
      </c>
      <c r="C250">
        <v>4</v>
      </c>
      <c r="D250">
        <v>52.4</v>
      </c>
      <c r="E250">
        <v>13.8</v>
      </c>
      <c r="F250">
        <v>11.6</v>
      </c>
      <c r="G250">
        <v>13.1</v>
      </c>
      <c r="H250">
        <v>13.8</v>
      </c>
      <c r="I250">
        <v>12.3</v>
      </c>
      <c r="J250">
        <v>4038320</v>
      </c>
      <c r="K250">
        <v>1452236</v>
      </c>
      <c r="L250">
        <v>3540752</v>
      </c>
      <c r="M250">
        <v>2586084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24</v>
      </c>
    </row>
    <row r="251" spans="1:23">
      <c r="A251">
        <v>1460796770</v>
      </c>
      <c r="B251">
        <v>996</v>
      </c>
      <c r="C251">
        <v>4</v>
      </c>
      <c r="D251">
        <v>68.8</v>
      </c>
      <c r="E251">
        <v>18.6</v>
      </c>
      <c r="F251">
        <v>14</v>
      </c>
      <c r="G251">
        <v>18</v>
      </c>
      <c r="H251">
        <v>18.3</v>
      </c>
      <c r="I251">
        <v>12.3</v>
      </c>
      <c r="J251">
        <v>4038320</v>
      </c>
      <c r="K251">
        <v>1452424</v>
      </c>
      <c r="L251">
        <v>3541040</v>
      </c>
      <c r="M251">
        <v>2585896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32</v>
      </c>
    </row>
    <row r="252" spans="1:23">
      <c r="A252">
        <v>1460796774</v>
      </c>
      <c r="B252">
        <v>1000</v>
      </c>
      <c r="C252">
        <v>4</v>
      </c>
      <c r="D252">
        <v>116.8</v>
      </c>
      <c r="E252">
        <v>28.4</v>
      </c>
      <c r="F252">
        <v>23.6</v>
      </c>
      <c r="G252">
        <v>32.9</v>
      </c>
      <c r="H252">
        <v>31.8</v>
      </c>
      <c r="I252">
        <v>12.3</v>
      </c>
      <c r="J252">
        <v>4038320</v>
      </c>
      <c r="K252">
        <v>1454900</v>
      </c>
      <c r="L252">
        <v>3541116</v>
      </c>
      <c r="M252">
        <v>2583420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1460796778</v>
      </c>
      <c r="B253">
        <v>1004</v>
      </c>
      <c r="C253">
        <v>4</v>
      </c>
      <c r="D253">
        <v>71.2</v>
      </c>
      <c r="E253">
        <v>19.9</v>
      </c>
      <c r="F253">
        <v>15.4</v>
      </c>
      <c r="G253">
        <v>18.6</v>
      </c>
      <c r="H253">
        <v>17.2</v>
      </c>
      <c r="I253">
        <v>12.3</v>
      </c>
      <c r="J253">
        <v>4038320</v>
      </c>
      <c r="K253">
        <v>1456812</v>
      </c>
      <c r="L253">
        <v>3540844</v>
      </c>
      <c r="M253">
        <v>2581508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24</v>
      </c>
    </row>
    <row r="254" spans="1:23">
      <c r="A254">
        <v>1460796782</v>
      </c>
      <c r="B254">
        <v>1008</v>
      </c>
      <c r="C254">
        <v>4</v>
      </c>
      <c r="D254">
        <v>98.8</v>
      </c>
      <c r="E254">
        <v>26.1</v>
      </c>
      <c r="F254">
        <v>18.9</v>
      </c>
      <c r="G254">
        <v>27.6</v>
      </c>
      <c r="H254">
        <v>26.1</v>
      </c>
      <c r="I254">
        <v>12.3</v>
      </c>
      <c r="J254">
        <v>4038320</v>
      </c>
      <c r="K254">
        <v>1456900</v>
      </c>
      <c r="L254">
        <v>3541148</v>
      </c>
      <c r="M254">
        <v>2581420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32</v>
      </c>
    </row>
    <row r="255" spans="1:23">
      <c r="A255">
        <v>1460796786</v>
      </c>
      <c r="B255">
        <v>1012</v>
      </c>
      <c r="C255">
        <v>4</v>
      </c>
      <c r="D255">
        <v>96.8</v>
      </c>
      <c r="E255">
        <v>20.1</v>
      </c>
      <c r="F255">
        <v>18.4</v>
      </c>
      <c r="G255">
        <v>32.9</v>
      </c>
      <c r="H255">
        <v>24.7</v>
      </c>
      <c r="I255">
        <v>12.3</v>
      </c>
      <c r="J255">
        <v>4038320</v>
      </c>
      <c r="K255">
        <v>1457244</v>
      </c>
      <c r="L255">
        <v>3541216</v>
      </c>
      <c r="M255">
        <v>2581076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13</v>
      </c>
      <c r="T255">
        <v>0</v>
      </c>
      <c r="U255">
        <v>148</v>
      </c>
      <c r="V255">
        <v>0</v>
      </c>
      <c r="W255">
        <v>72</v>
      </c>
    </row>
    <row r="256" spans="1:23">
      <c r="A256">
        <v>1460796790</v>
      </c>
      <c r="B256">
        <v>1016</v>
      </c>
      <c r="C256">
        <v>4</v>
      </c>
      <c r="D256">
        <v>105.6</v>
      </c>
      <c r="E256">
        <v>31.8</v>
      </c>
      <c r="F256">
        <v>20.1</v>
      </c>
      <c r="G256">
        <v>27</v>
      </c>
      <c r="H256">
        <v>26.6</v>
      </c>
      <c r="I256">
        <v>12.3</v>
      </c>
      <c r="J256">
        <v>4038320</v>
      </c>
      <c r="K256">
        <v>1458984</v>
      </c>
      <c r="L256">
        <v>3540656</v>
      </c>
      <c r="M256">
        <v>2579336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20</v>
      </c>
      <c r="T256">
        <v>0</v>
      </c>
      <c r="U256">
        <v>7972</v>
      </c>
      <c r="V256">
        <v>0</v>
      </c>
      <c r="W256">
        <v>436</v>
      </c>
    </row>
    <row r="257" spans="1:23">
      <c r="A257">
        <v>1460796794</v>
      </c>
      <c r="B257">
        <v>1020</v>
      </c>
      <c r="C257">
        <v>4</v>
      </c>
      <c r="D257">
        <v>88.4</v>
      </c>
      <c r="E257">
        <v>23.6</v>
      </c>
      <c r="F257">
        <v>20.8</v>
      </c>
      <c r="G257">
        <v>21.5</v>
      </c>
      <c r="H257">
        <v>22.7</v>
      </c>
      <c r="I257">
        <v>12.3</v>
      </c>
      <c r="J257">
        <v>4038320</v>
      </c>
      <c r="K257">
        <v>1461112</v>
      </c>
      <c r="L257">
        <v>3540220</v>
      </c>
      <c r="M257">
        <v>2577208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1460796798</v>
      </c>
      <c r="B258">
        <v>1024</v>
      </c>
      <c r="C258">
        <v>4</v>
      </c>
      <c r="D258">
        <v>83.2</v>
      </c>
      <c r="E258">
        <v>21.1</v>
      </c>
      <c r="F258">
        <v>19.6</v>
      </c>
      <c r="G258">
        <v>20.2</v>
      </c>
      <c r="H258">
        <v>22</v>
      </c>
      <c r="I258">
        <v>12.3</v>
      </c>
      <c r="J258">
        <v>4038320</v>
      </c>
      <c r="K258">
        <v>1462300</v>
      </c>
      <c r="L258">
        <v>3540832</v>
      </c>
      <c r="M258">
        <v>2576020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24</v>
      </c>
    </row>
    <row r="259" spans="1:23">
      <c r="A259">
        <v>1460796802</v>
      </c>
      <c r="B259">
        <v>1028</v>
      </c>
      <c r="C259">
        <v>4</v>
      </c>
      <c r="D259">
        <v>108</v>
      </c>
      <c r="E259">
        <v>27.8</v>
      </c>
      <c r="F259">
        <v>22.6</v>
      </c>
      <c r="G259">
        <v>27.9</v>
      </c>
      <c r="H259">
        <v>29.7</v>
      </c>
      <c r="I259">
        <v>12.3</v>
      </c>
      <c r="J259">
        <v>4038320</v>
      </c>
      <c r="K259">
        <v>1463564</v>
      </c>
      <c r="L259">
        <v>3540784</v>
      </c>
      <c r="M259">
        <v>2574756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24</v>
      </c>
    </row>
    <row r="260" spans="1:23">
      <c r="A260">
        <v>1460796806</v>
      </c>
      <c r="B260">
        <v>1032</v>
      </c>
      <c r="C260">
        <v>4</v>
      </c>
      <c r="D260">
        <v>119.6</v>
      </c>
      <c r="E260">
        <v>28</v>
      </c>
      <c r="F260">
        <v>28.4</v>
      </c>
      <c r="G260">
        <v>31.3</v>
      </c>
      <c r="H260">
        <v>32.3</v>
      </c>
      <c r="I260">
        <v>12.3</v>
      </c>
      <c r="J260">
        <v>4038320</v>
      </c>
      <c r="K260">
        <v>1466456</v>
      </c>
      <c r="L260">
        <v>3540708</v>
      </c>
      <c r="M260">
        <v>2571864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24</v>
      </c>
    </row>
    <row r="261" spans="1:23">
      <c r="A261">
        <v>1460796810</v>
      </c>
      <c r="B261">
        <v>1036</v>
      </c>
      <c r="C261">
        <v>4</v>
      </c>
      <c r="D261">
        <v>85.2</v>
      </c>
      <c r="E261">
        <v>20.1</v>
      </c>
      <c r="F261">
        <v>19.5</v>
      </c>
      <c r="G261">
        <v>23.9</v>
      </c>
      <c r="H261">
        <v>21.2</v>
      </c>
      <c r="I261">
        <v>12.3</v>
      </c>
      <c r="J261">
        <v>4038320</v>
      </c>
      <c r="K261">
        <v>1467480</v>
      </c>
      <c r="L261">
        <v>3540552</v>
      </c>
      <c r="M261">
        <v>2570840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28</v>
      </c>
    </row>
    <row r="262" spans="1:23">
      <c r="A262">
        <v>1460796814</v>
      </c>
      <c r="B262">
        <v>1040</v>
      </c>
      <c r="C262">
        <v>4</v>
      </c>
      <c r="D262">
        <v>60.8</v>
      </c>
      <c r="E262">
        <v>13.8</v>
      </c>
      <c r="F262">
        <v>15.8</v>
      </c>
      <c r="G262">
        <v>16.1</v>
      </c>
      <c r="H262">
        <v>15.5</v>
      </c>
      <c r="I262">
        <v>12.3</v>
      </c>
      <c r="J262">
        <v>4038320</v>
      </c>
      <c r="K262">
        <v>1467792</v>
      </c>
      <c r="L262">
        <v>3540608</v>
      </c>
      <c r="M262">
        <v>2570528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1460796818</v>
      </c>
      <c r="B263">
        <v>1044</v>
      </c>
      <c r="C263">
        <v>4</v>
      </c>
      <c r="D263">
        <v>82</v>
      </c>
      <c r="E263">
        <v>20.7</v>
      </c>
      <c r="F263">
        <v>18.4</v>
      </c>
      <c r="G263">
        <v>22.3</v>
      </c>
      <c r="H263">
        <v>20.7</v>
      </c>
      <c r="I263">
        <v>12.3</v>
      </c>
      <c r="J263">
        <v>4038320</v>
      </c>
      <c r="K263">
        <v>1467596</v>
      </c>
      <c r="L263">
        <v>3540984</v>
      </c>
      <c r="M263">
        <v>2570724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28</v>
      </c>
    </row>
    <row r="264" spans="1:23">
      <c r="A264">
        <v>1460796822</v>
      </c>
      <c r="B264">
        <v>1048</v>
      </c>
      <c r="C264">
        <v>4</v>
      </c>
      <c r="D264">
        <v>82.8</v>
      </c>
      <c r="E264">
        <v>21.9</v>
      </c>
      <c r="F264">
        <v>17.5</v>
      </c>
      <c r="G264">
        <v>23.6</v>
      </c>
      <c r="H264">
        <v>19.8</v>
      </c>
      <c r="I264">
        <v>12.3</v>
      </c>
      <c r="J264">
        <v>4038320</v>
      </c>
      <c r="K264">
        <v>1469256</v>
      </c>
      <c r="L264">
        <v>3540544</v>
      </c>
      <c r="M264">
        <v>2569064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24</v>
      </c>
      <c r="T264">
        <v>0</v>
      </c>
      <c r="U264">
        <v>9364</v>
      </c>
      <c r="V264">
        <v>0</v>
      </c>
      <c r="W264">
        <v>392</v>
      </c>
    </row>
    <row r="265" spans="1:23">
      <c r="A265">
        <v>1460796826</v>
      </c>
      <c r="B265">
        <v>1052</v>
      </c>
      <c r="C265">
        <v>4</v>
      </c>
      <c r="D265">
        <v>69.6</v>
      </c>
      <c r="E265">
        <v>17.3</v>
      </c>
      <c r="F265">
        <v>16.9</v>
      </c>
      <c r="G265">
        <v>19</v>
      </c>
      <c r="H265">
        <v>15.9</v>
      </c>
      <c r="I265">
        <v>12.3</v>
      </c>
      <c r="J265">
        <v>4038320</v>
      </c>
      <c r="K265">
        <v>1470908</v>
      </c>
      <c r="L265">
        <v>3540428</v>
      </c>
      <c r="M265">
        <v>2567412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3</v>
      </c>
      <c r="T265">
        <v>0</v>
      </c>
      <c r="U265">
        <v>40</v>
      </c>
      <c r="V265">
        <v>0</v>
      </c>
      <c r="W265">
        <v>28</v>
      </c>
    </row>
    <row r="266" spans="1:23">
      <c r="A266">
        <v>1460796830</v>
      </c>
      <c r="B266">
        <v>1056</v>
      </c>
      <c r="C266">
        <v>4</v>
      </c>
      <c r="D266">
        <v>66</v>
      </c>
      <c r="E266">
        <v>16.8</v>
      </c>
      <c r="F266">
        <v>14.5</v>
      </c>
      <c r="G266">
        <v>17.8</v>
      </c>
      <c r="H266">
        <v>17</v>
      </c>
      <c r="I266">
        <v>12.3</v>
      </c>
      <c r="J266">
        <v>4038320</v>
      </c>
      <c r="K266">
        <v>1472292</v>
      </c>
      <c r="L266">
        <v>3540248</v>
      </c>
      <c r="M266">
        <v>2566028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24</v>
      </c>
    </row>
    <row r="267" spans="1:23">
      <c r="A267">
        <v>1460796834</v>
      </c>
      <c r="B267">
        <v>1060</v>
      </c>
      <c r="C267">
        <v>4</v>
      </c>
      <c r="D267">
        <v>70.8</v>
      </c>
      <c r="E267">
        <v>17.8</v>
      </c>
      <c r="F267">
        <v>15.1</v>
      </c>
      <c r="G267">
        <v>16.6</v>
      </c>
      <c r="H267">
        <v>21.4</v>
      </c>
      <c r="I267">
        <v>12.3</v>
      </c>
      <c r="J267">
        <v>4038320</v>
      </c>
      <c r="K267">
        <v>1472328</v>
      </c>
      <c r="L267">
        <v>3540628</v>
      </c>
      <c r="M267">
        <v>2565992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1460796838</v>
      </c>
      <c r="B268">
        <v>1064</v>
      </c>
      <c r="C268">
        <v>4</v>
      </c>
      <c r="D268">
        <v>76</v>
      </c>
      <c r="E268">
        <v>16</v>
      </c>
      <c r="F268">
        <v>15.1</v>
      </c>
      <c r="G268">
        <v>20.1</v>
      </c>
      <c r="H268">
        <v>24.2</v>
      </c>
      <c r="I268">
        <v>12.3</v>
      </c>
      <c r="J268">
        <v>4038320</v>
      </c>
      <c r="K268">
        <v>1473392</v>
      </c>
      <c r="L268">
        <v>3540220</v>
      </c>
      <c r="M268">
        <v>2564928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28</v>
      </c>
    </row>
    <row r="269" spans="1:23">
      <c r="A269">
        <v>1460796842</v>
      </c>
      <c r="B269">
        <v>1068</v>
      </c>
      <c r="C269">
        <v>4</v>
      </c>
      <c r="D269">
        <v>63.2</v>
      </c>
      <c r="E269">
        <v>17.2</v>
      </c>
      <c r="F269">
        <v>14.2</v>
      </c>
      <c r="G269">
        <v>15.8</v>
      </c>
      <c r="H269">
        <v>15.7</v>
      </c>
      <c r="I269">
        <v>12.3</v>
      </c>
      <c r="J269">
        <v>4038320</v>
      </c>
      <c r="K269">
        <v>1474508</v>
      </c>
      <c r="L269">
        <v>3540004</v>
      </c>
      <c r="M269">
        <v>2563812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28</v>
      </c>
    </row>
    <row r="270" spans="1:23">
      <c r="A270">
        <v>1460796846</v>
      </c>
      <c r="B270">
        <v>1072</v>
      </c>
      <c r="C270">
        <v>4</v>
      </c>
      <c r="D270">
        <v>86.4</v>
      </c>
      <c r="E270">
        <v>22.6</v>
      </c>
      <c r="F270">
        <v>19</v>
      </c>
      <c r="G270">
        <v>22.6</v>
      </c>
      <c r="H270">
        <v>22</v>
      </c>
      <c r="I270">
        <v>12.3</v>
      </c>
      <c r="J270">
        <v>4038320</v>
      </c>
      <c r="K270">
        <v>1476692</v>
      </c>
      <c r="L270">
        <v>3540500</v>
      </c>
      <c r="M270">
        <v>2561628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32</v>
      </c>
    </row>
    <row r="271" spans="1:23">
      <c r="A271">
        <v>1460796850</v>
      </c>
      <c r="B271">
        <v>1076</v>
      </c>
      <c r="C271">
        <v>4</v>
      </c>
      <c r="D271">
        <v>92.4</v>
      </c>
      <c r="E271">
        <v>26.9</v>
      </c>
      <c r="F271">
        <v>17.3</v>
      </c>
      <c r="G271">
        <v>24.5</v>
      </c>
      <c r="H271">
        <v>23.3</v>
      </c>
      <c r="I271">
        <v>12.3</v>
      </c>
      <c r="J271">
        <v>4038320</v>
      </c>
      <c r="K271">
        <v>1478916</v>
      </c>
      <c r="L271">
        <v>3540468</v>
      </c>
      <c r="M271">
        <v>2559404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19</v>
      </c>
      <c r="T271">
        <v>0</v>
      </c>
      <c r="U271">
        <v>10448</v>
      </c>
      <c r="V271">
        <v>0</v>
      </c>
      <c r="W271">
        <v>464</v>
      </c>
    </row>
    <row r="272" spans="1:23">
      <c r="A272">
        <v>1460796854</v>
      </c>
      <c r="B272">
        <v>1080</v>
      </c>
      <c r="C272">
        <v>4</v>
      </c>
      <c r="D272">
        <v>133.6</v>
      </c>
      <c r="E272">
        <v>32.7</v>
      </c>
      <c r="F272">
        <v>22.7</v>
      </c>
      <c r="G272">
        <v>44.2</v>
      </c>
      <c r="H272">
        <v>33.8</v>
      </c>
      <c r="I272">
        <v>11</v>
      </c>
      <c r="J272">
        <v>4038320</v>
      </c>
      <c r="K272">
        <v>1428796</v>
      </c>
      <c r="L272">
        <v>3594660</v>
      </c>
      <c r="M272">
        <v>2609524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1460796858</v>
      </c>
      <c r="B273">
        <v>1084</v>
      </c>
      <c r="C273">
        <v>4</v>
      </c>
      <c r="D273">
        <v>72</v>
      </c>
      <c r="E273">
        <v>18</v>
      </c>
      <c r="F273">
        <v>17.4</v>
      </c>
      <c r="G273">
        <v>18.1</v>
      </c>
      <c r="H273">
        <v>18.4</v>
      </c>
      <c r="I273">
        <v>11</v>
      </c>
      <c r="J273">
        <v>4038320</v>
      </c>
      <c r="K273">
        <v>1430256</v>
      </c>
      <c r="L273">
        <v>3594780</v>
      </c>
      <c r="M273">
        <v>2608064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7</v>
      </c>
      <c r="T273">
        <v>0</v>
      </c>
      <c r="U273">
        <v>36</v>
      </c>
      <c r="V273">
        <v>0</v>
      </c>
      <c r="W273">
        <v>32</v>
      </c>
    </row>
    <row r="274" spans="1:23">
      <c r="A274">
        <v>1460796862</v>
      </c>
      <c r="B274">
        <v>1088</v>
      </c>
      <c r="C274">
        <v>4</v>
      </c>
      <c r="D274">
        <v>2.4</v>
      </c>
      <c r="E274">
        <v>0.7</v>
      </c>
      <c r="F274">
        <v>0.3</v>
      </c>
      <c r="G274">
        <v>0</v>
      </c>
      <c r="H274">
        <v>1.7</v>
      </c>
      <c r="I274">
        <v>11</v>
      </c>
      <c r="J274">
        <v>4038320</v>
      </c>
      <c r="K274">
        <v>1430256</v>
      </c>
      <c r="L274">
        <v>3594804</v>
      </c>
      <c r="M274">
        <v>2608064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4</v>
      </c>
      <c r="T274">
        <v>0</v>
      </c>
      <c r="U274">
        <v>76</v>
      </c>
      <c r="V274">
        <v>0</v>
      </c>
      <c r="W274">
        <v>24</v>
      </c>
    </row>
    <row r="275" spans="1:23">
      <c r="A275">
        <v>1460796866</v>
      </c>
      <c r="B275">
        <v>1092</v>
      </c>
      <c r="C275">
        <v>4</v>
      </c>
      <c r="D275">
        <v>2</v>
      </c>
      <c r="E275">
        <v>0</v>
      </c>
      <c r="F275">
        <v>0.5</v>
      </c>
      <c r="G275">
        <v>0</v>
      </c>
      <c r="H275">
        <v>1.5</v>
      </c>
      <c r="I275">
        <v>11</v>
      </c>
      <c r="J275">
        <v>4038320</v>
      </c>
      <c r="K275">
        <v>1430504</v>
      </c>
      <c r="L275">
        <v>3594556</v>
      </c>
      <c r="M275">
        <v>2607816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1460796870</v>
      </c>
      <c r="B276">
        <v>1096</v>
      </c>
      <c r="C276">
        <v>4</v>
      </c>
      <c r="D276">
        <v>2</v>
      </c>
      <c r="E276">
        <v>0</v>
      </c>
      <c r="F276">
        <v>0</v>
      </c>
      <c r="G276">
        <v>0.5</v>
      </c>
      <c r="H276">
        <v>1.3</v>
      </c>
      <c r="I276">
        <v>11</v>
      </c>
      <c r="J276">
        <v>4038320</v>
      </c>
      <c r="K276">
        <v>1430380</v>
      </c>
      <c r="L276">
        <v>3594692</v>
      </c>
      <c r="M276">
        <v>2607940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1460796874</v>
      </c>
      <c r="B277">
        <v>1100</v>
      </c>
      <c r="C277">
        <v>4</v>
      </c>
      <c r="D277">
        <v>2.8</v>
      </c>
      <c r="E277">
        <v>0.7</v>
      </c>
      <c r="F277">
        <v>0</v>
      </c>
      <c r="G277">
        <v>0.5</v>
      </c>
      <c r="H277">
        <v>1.5</v>
      </c>
      <c r="I277">
        <v>11</v>
      </c>
      <c r="J277">
        <v>4038320</v>
      </c>
      <c r="K277">
        <v>1430412</v>
      </c>
      <c r="L277">
        <v>3594668</v>
      </c>
      <c r="M277">
        <v>2607908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28</v>
      </c>
    </row>
    <row r="278" spans="1:23">
      <c r="A278">
        <v>1460796878</v>
      </c>
      <c r="B278">
        <v>1104</v>
      </c>
      <c r="C278">
        <v>4</v>
      </c>
      <c r="D278">
        <v>13.2</v>
      </c>
      <c r="E278">
        <v>2.1</v>
      </c>
      <c r="F278">
        <v>2.5</v>
      </c>
      <c r="G278">
        <v>5.3</v>
      </c>
      <c r="H278">
        <v>3.8</v>
      </c>
      <c r="I278">
        <v>3.8</v>
      </c>
      <c r="J278">
        <v>4038320</v>
      </c>
      <c r="K278">
        <v>1142456</v>
      </c>
      <c r="L278">
        <v>3883000</v>
      </c>
      <c r="M278">
        <v>2895864</v>
      </c>
      <c r="N278">
        <v>0</v>
      </c>
      <c r="O278">
        <v>4183036</v>
      </c>
      <c r="P278">
        <v>0</v>
      </c>
      <c r="Q278">
        <v>4183036</v>
      </c>
      <c r="R278">
        <v>5</v>
      </c>
      <c r="S278">
        <v>4</v>
      </c>
      <c r="T278">
        <v>316</v>
      </c>
      <c r="U278">
        <v>36</v>
      </c>
      <c r="V278">
        <v>36</v>
      </c>
      <c r="W278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1460797006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270772</v>
      </c>
      <c r="L2">
        <v>3919664</v>
      </c>
      <c r="M2">
        <v>3767548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1460797010</v>
      </c>
      <c r="B3">
        <v>4</v>
      </c>
      <c r="C3">
        <v>4</v>
      </c>
      <c r="D3">
        <v>102.4</v>
      </c>
      <c r="E3">
        <v>1</v>
      </c>
      <c r="F3">
        <v>94.6</v>
      </c>
      <c r="G3">
        <v>3.6</v>
      </c>
      <c r="H3">
        <v>3.6</v>
      </c>
      <c r="I3">
        <v>4.9</v>
      </c>
      <c r="J3">
        <v>4038320</v>
      </c>
      <c r="K3">
        <v>373256</v>
      </c>
      <c r="L3">
        <v>3841368</v>
      </c>
      <c r="M3">
        <v>3665064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17</v>
      </c>
      <c r="T3">
        <v>23772</v>
      </c>
      <c r="U3">
        <v>376</v>
      </c>
      <c r="V3">
        <v>5656</v>
      </c>
      <c r="W3">
        <v>236</v>
      </c>
    </row>
    <row r="4" spans="1:23">
      <c r="A4">
        <v>1460797014</v>
      </c>
      <c r="B4">
        <v>8</v>
      </c>
      <c r="C4">
        <v>4</v>
      </c>
      <c r="D4">
        <v>82</v>
      </c>
      <c r="E4">
        <v>0</v>
      </c>
      <c r="F4">
        <v>78.7</v>
      </c>
      <c r="G4">
        <v>3.5</v>
      </c>
      <c r="H4">
        <v>0</v>
      </c>
      <c r="I4">
        <v>9.2</v>
      </c>
      <c r="J4">
        <v>4038320</v>
      </c>
      <c r="K4">
        <v>550956</v>
      </c>
      <c r="L4">
        <v>3664904</v>
      </c>
      <c r="M4">
        <v>3487364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148</v>
      </c>
      <c r="V4">
        <v>40</v>
      </c>
      <c r="W4">
        <v>44</v>
      </c>
    </row>
    <row r="5" spans="1:23">
      <c r="A5">
        <v>1460797018</v>
      </c>
      <c r="B5">
        <v>12</v>
      </c>
      <c r="C5">
        <v>4</v>
      </c>
      <c r="D5">
        <v>72.4</v>
      </c>
      <c r="E5">
        <v>15.7</v>
      </c>
      <c r="F5">
        <v>19.2</v>
      </c>
      <c r="G5">
        <v>19.7</v>
      </c>
      <c r="H5">
        <v>17.8</v>
      </c>
      <c r="I5">
        <v>9.3</v>
      </c>
      <c r="J5">
        <v>4038320</v>
      </c>
      <c r="K5">
        <v>554796</v>
      </c>
      <c r="L5">
        <v>3661864</v>
      </c>
      <c r="M5">
        <v>3483524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1460797022</v>
      </c>
      <c r="B6">
        <v>16</v>
      </c>
      <c r="C6">
        <v>4</v>
      </c>
      <c r="D6">
        <v>67.6</v>
      </c>
      <c r="E6">
        <v>16.3</v>
      </c>
      <c r="F6">
        <v>16.1</v>
      </c>
      <c r="G6">
        <v>18</v>
      </c>
      <c r="H6">
        <v>17.3</v>
      </c>
      <c r="I6">
        <v>9.3</v>
      </c>
      <c r="J6">
        <v>4038320</v>
      </c>
      <c r="K6">
        <v>555968</v>
      </c>
      <c r="L6">
        <v>3661236</v>
      </c>
      <c r="M6">
        <v>3482352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48</v>
      </c>
      <c r="T6">
        <v>12</v>
      </c>
      <c r="U6">
        <v>992</v>
      </c>
      <c r="V6">
        <v>32</v>
      </c>
      <c r="W6">
        <v>2556</v>
      </c>
    </row>
    <row r="7" spans="1:23">
      <c r="A7">
        <v>1460797026</v>
      </c>
      <c r="B7">
        <v>20</v>
      </c>
      <c r="C7">
        <v>4</v>
      </c>
      <c r="D7">
        <v>81.6</v>
      </c>
      <c r="E7">
        <v>16.8</v>
      </c>
      <c r="F7">
        <v>22</v>
      </c>
      <c r="G7">
        <v>20.5</v>
      </c>
      <c r="H7">
        <v>21.5</v>
      </c>
      <c r="I7">
        <v>9.4</v>
      </c>
      <c r="J7">
        <v>4038320</v>
      </c>
      <c r="K7">
        <v>560516</v>
      </c>
      <c r="L7">
        <v>3657020</v>
      </c>
      <c r="M7">
        <v>3477804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32</v>
      </c>
    </row>
    <row r="8" spans="1:23">
      <c r="A8">
        <v>1460797030</v>
      </c>
      <c r="B8">
        <v>24</v>
      </c>
      <c r="C8">
        <v>4</v>
      </c>
      <c r="D8">
        <v>86</v>
      </c>
      <c r="E8">
        <v>18.9</v>
      </c>
      <c r="F8">
        <v>26.7</v>
      </c>
      <c r="G8">
        <v>20.9</v>
      </c>
      <c r="H8">
        <v>19.7</v>
      </c>
      <c r="I8">
        <v>9.5</v>
      </c>
      <c r="J8">
        <v>4038320</v>
      </c>
      <c r="K8">
        <v>562356</v>
      </c>
      <c r="L8">
        <v>3656152</v>
      </c>
      <c r="M8">
        <v>3475964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44</v>
      </c>
    </row>
    <row r="9" spans="1:23">
      <c r="A9">
        <v>1460797034</v>
      </c>
      <c r="B9">
        <v>28</v>
      </c>
      <c r="C9">
        <v>4</v>
      </c>
      <c r="D9">
        <v>84.8</v>
      </c>
      <c r="E9">
        <v>17.1</v>
      </c>
      <c r="F9">
        <v>22.9</v>
      </c>
      <c r="G9">
        <v>22.9</v>
      </c>
      <c r="H9">
        <v>21.8</v>
      </c>
      <c r="I9">
        <v>9.5</v>
      </c>
      <c r="J9">
        <v>4038320</v>
      </c>
      <c r="K9">
        <v>564020</v>
      </c>
      <c r="L9">
        <v>3655640</v>
      </c>
      <c r="M9">
        <v>3474300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1460797038</v>
      </c>
      <c r="B10">
        <v>32</v>
      </c>
      <c r="C10">
        <v>4</v>
      </c>
      <c r="D10">
        <v>104.8</v>
      </c>
      <c r="E10">
        <v>20.3</v>
      </c>
      <c r="F10">
        <v>26.6</v>
      </c>
      <c r="G10">
        <v>26.3</v>
      </c>
      <c r="H10">
        <v>31.7</v>
      </c>
      <c r="I10">
        <v>9.5</v>
      </c>
      <c r="J10">
        <v>4038320</v>
      </c>
      <c r="K10">
        <v>565972</v>
      </c>
      <c r="L10">
        <v>3654936</v>
      </c>
      <c r="M10">
        <v>3472348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100</v>
      </c>
      <c r="V10">
        <v>44</v>
      </c>
      <c r="W10">
        <v>264</v>
      </c>
    </row>
    <row r="11" spans="1:23">
      <c r="A11">
        <v>1460797042</v>
      </c>
      <c r="B11">
        <v>36</v>
      </c>
      <c r="C11">
        <v>4</v>
      </c>
      <c r="D11">
        <v>80.8</v>
      </c>
      <c r="E11">
        <v>18.6</v>
      </c>
      <c r="F11">
        <v>21.2</v>
      </c>
      <c r="G11">
        <v>20.6</v>
      </c>
      <c r="H11">
        <v>20.1</v>
      </c>
      <c r="I11">
        <v>9.5</v>
      </c>
      <c r="J11">
        <v>4038320</v>
      </c>
      <c r="K11">
        <v>568160</v>
      </c>
      <c r="L11">
        <v>3653820</v>
      </c>
      <c r="M11">
        <v>3470160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56</v>
      </c>
      <c r="V11">
        <v>0</v>
      </c>
      <c r="W11">
        <v>64</v>
      </c>
    </row>
    <row r="12" spans="1:23">
      <c r="A12">
        <v>1460797046</v>
      </c>
      <c r="B12">
        <v>40</v>
      </c>
      <c r="C12">
        <v>4</v>
      </c>
      <c r="D12">
        <v>50.4</v>
      </c>
      <c r="E12">
        <v>12.6</v>
      </c>
      <c r="F12">
        <v>12.5</v>
      </c>
      <c r="G12">
        <v>13.2</v>
      </c>
      <c r="H12">
        <v>12.5</v>
      </c>
      <c r="I12">
        <v>9.5</v>
      </c>
      <c r="J12">
        <v>4038320</v>
      </c>
      <c r="K12">
        <v>569192</v>
      </c>
      <c r="L12">
        <v>3653584</v>
      </c>
      <c r="M12">
        <v>3469128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1460797050</v>
      </c>
      <c r="B13">
        <v>44</v>
      </c>
      <c r="C13">
        <v>4</v>
      </c>
      <c r="D13">
        <v>44</v>
      </c>
      <c r="E13">
        <v>10.3</v>
      </c>
      <c r="F13">
        <v>12.5</v>
      </c>
      <c r="G13">
        <v>10.8</v>
      </c>
      <c r="H13">
        <v>10.3</v>
      </c>
      <c r="I13">
        <v>9.5</v>
      </c>
      <c r="J13">
        <v>4038320</v>
      </c>
      <c r="K13">
        <v>569276</v>
      </c>
      <c r="L13">
        <v>3653572</v>
      </c>
      <c r="M13">
        <v>3469044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1460797054</v>
      </c>
      <c r="B14">
        <v>48</v>
      </c>
      <c r="C14">
        <v>4</v>
      </c>
      <c r="D14">
        <v>52.8</v>
      </c>
      <c r="E14">
        <v>11.1</v>
      </c>
      <c r="F14">
        <v>13.5</v>
      </c>
      <c r="G14">
        <v>14.5</v>
      </c>
      <c r="H14">
        <v>13.5</v>
      </c>
      <c r="I14">
        <v>9.5</v>
      </c>
      <c r="J14">
        <v>4038320</v>
      </c>
      <c r="K14">
        <v>570376</v>
      </c>
      <c r="L14">
        <v>3652848</v>
      </c>
      <c r="M14">
        <v>3467944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16</v>
      </c>
      <c r="T14">
        <v>8</v>
      </c>
      <c r="U14">
        <v>5812</v>
      </c>
      <c r="V14">
        <v>0</v>
      </c>
      <c r="W14">
        <v>252</v>
      </c>
    </row>
    <row r="15" spans="1:23">
      <c r="A15">
        <v>1460797058</v>
      </c>
      <c r="B15">
        <v>52</v>
      </c>
      <c r="C15">
        <v>4</v>
      </c>
      <c r="D15">
        <v>58.8</v>
      </c>
      <c r="E15">
        <v>12.4</v>
      </c>
      <c r="F15">
        <v>15.5</v>
      </c>
      <c r="G15">
        <v>17</v>
      </c>
      <c r="H15">
        <v>13.7</v>
      </c>
      <c r="I15">
        <v>9.5</v>
      </c>
      <c r="J15">
        <v>4038320</v>
      </c>
      <c r="K15">
        <v>570296</v>
      </c>
      <c r="L15">
        <v>3653380</v>
      </c>
      <c r="M15">
        <v>3468024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132</v>
      </c>
      <c r="V15">
        <v>0</v>
      </c>
      <c r="W15">
        <v>0</v>
      </c>
    </row>
    <row r="16" spans="1:23">
      <c r="A16">
        <v>1460797062</v>
      </c>
      <c r="B16">
        <v>56</v>
      </c>
      <c r="C16">
        <v>4</v>
      </c>
      <c r="D16">
        <v>118</v>
      </c>
      <c r="E16">
        <v>21.4</v>
      </c>
      <c r="F16">
        <v>32.4</v>
      </c>
      <c r="G16">
        <v>29.5</v>
      </c>
      <c r="H16">
        <v>34.4</v>
      </c>
      <c r="I16">
        <v>9.5</v>
      </c>
      <c r="J16">
        <v>4038320</v>
      </c>
      <c r="K16">
        <v>576972</v>
      </c>
      <c r="L16">
        <v>3653752</v>
      </c>
      <c r="M16">
        <v>3461348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96</v>
      </c>
      <c r="V16">
        <v>0</v>
      </c>
      <c r="W16">
        <v>476</v>
      </c>
    </row>
    <row r="17" spans="1:23">
      <c r="A17">
        <v>1460797066</v>
      </c>
      <c r="B17">
        <v>60</v>
      </c>
      <c r="C17">
        <v>4</v>
      </c>
      <c r="D17">
        <v>61.2</v>
      </c>
      <c r="E17">
        <v>14.2</v>
      </c>
      <c r="F17">
        <v>15</v>
      </c>
      <c r="G17">
        <v>14.5</v>
      </c>
      <c r="H17">
        <v>17</v>
      </c>
      <c r="I17">
        <v>9.6</v>
      </c>
      <c r="J17">
        <v>4038320</v>
      </c>
      <c r="K17">
        <v>581204</v>
      </c>
      <c r="L17">
        <v>3649988</v>
      </c>
      <c r="M17">
        <v>3457116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1460797070</v>
      </c>
      <c r="B18">
        <v>64</v>
      </c>
      <c r="C18">
        <v>4</v>
      </c>
      <c r="D18">
        <v>72.8</v>
      </c>
      <c r="E18">
        <v>16.6</v>
      </c>
      <c r="F18">
        <v>20.4</v>
      </c>
      <c r="G18">
        <v>17.6</v>
      </c>
      <c r="H18">
        <v>17.9</v>
      </c>
      <c r="I18">
        <v>9.6</v>
      </c>
      <c r="J18">
        <v>4038320</v>
      </c>
      <c r="K18">
        <v>581980</v>
      </c>
      <c r="L18">
        <v>3649480</v>
      </c>
      <c r="M18">
        <v>3456340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1460797074</v>
      </c>
      <c r="B19">
        <v>68</v>
      </c>
      <c r="C19">
        <v>4</v>
      </c>
      <c r="D19">
        <v>144.8</v>
      </c>
      <c r="E19">
        <v>19.7</v>
      </c>
      <c r="F19">
        <v>55.2</v>
      </c>
      <c r="G19">
        <v>37.9</v>
      </c>
      <c r="H19">
        <v>31.7</v>
      </c>
      <c r="I19">
        <v>9.6</v>
      </c>
      <c r="J19">
        <v>4038320</v>
      </c>
      <c r="K19">
        <v>588224</v>
      </c>
      <c r="L19">
        <v>3649684</v>
      </c>
      <c r="M19">
        <v>3450096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22</v>
      </c>
      <c r="T19">
        <v>0</v>
      </c>
      <c r="U19">
        <v>8900</v>
      </c>
      <c r="V19">
        <v>0</v>
      </c>
      <c r="W19">
        <v>600</v>
      </c>
    </row>
    <row r="20" spans="1:23">
      <c r="A20">
        <v>1460797078</v>
      </c>
      <c r="B20">
        <v>72</v>
      </c>
      <c r="C20">
        <v>4</v>
      </c>
      <c r="D20">
        <v>68</v>
      </c>
      <c r="E20">
        <v>13.7</v>
      </c>
      <c r="F20">
        <v>15.8</v>
      </c>
      <c r="G20">
        <v>19.7</v>
      </c>
      <c r="H20">
        <v>19</v>
      </c>
      <c r="I20">
        <v>9.6</v>
      </c>
      <c r="J20">
        <v>4038320</v>
      </c>
      <c r="K20">
        <v>589132</v>
      </c>
      <c r="L20">
        <v>3649432</v>
      </c>
      <c r="M20">
        <v>3449188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1460797082</v>
      </c>
      <c r="B21">
        <v>76</v>
      </c>
      <c r="C21">
        <v>4</v>
      </c>
      <c r="D21">
        <v>76</v>
      </c>
      <c r="E21">
        <v>16.9</v>
      </c>
      <c r="F21">
        <v>21</v>
      </c>
      <c r="G21">
        <v>20</v>
      </c>
      <c r="H21">
        <v>17.8</v>
      </c>
      <c r="I21">
        <v>9.6</v>
      </c>
      <c r="J21">
        <v>4038320</v>
      </c>
      <c r="K21">
        <v>589708</v>
      </c>
      <c r="L21">
        <v>3649196</v>
      </c>
      <c r="M21">
        <v>3448612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1460797086</v>
      </c>
      <c r="B22">
        <v>80</v>
      </c>
      <c r="C22">
        <v>4</v>
      </c>
      <c r="D22">
        <v>64</v>
      </c>
      <c r="E22">
        <v>14.2</v>
      </c>
      <c r="F22">
        <v>17.2</v>
      </c>
      <c r="G22">
        <v>18</v>
      </c>
      <c r="H22">
        <v>14.6</v>
      </c>
      <c r="I22">
        <v>9.6</v>
      </c>
      <c r="J22">
        <v>4038320</v>
      </c>
      <c r="K22">
        <v>590224</v>
      </c>
      <c r="L22">
        <v>3649268</v>
      </c>
      <c r="M22">
        <v>3448096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1460797090</v>
      </c>
      <c r="B23">
        <v>84</v>
      </c>
      <c r="C23">
        <v>4</v>
      </c>
      <c r="D23">
        <v>84</v>
      </c>
      <c r="E23">
        <v>19.5</v>
      </c>
      <c r="F23">
        <v>19.8</v>
      </c>
      <c r="G23">
        <v>22.1</v>
      </c>
      <c r="H23">
        <v>22.2</v>
      </c>
      <c r="I23">
        <v>9.6</v>
      </c>
      <c r="J23">
        <v>4038320</v>
      </c>
      <c r="K23">
        <v>591244</v>
      </c>
      <c r="L23">
        <v>3649004</v>
      </c>
      <c r="M23">
        <v>3447076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1460797094</v>
      </c>
      <c r="B24">
        <v>88</v>
      </c>
      <c r="C24">
        <v>4</v>
      </c>
      <c r="D24">
        <v>80.8</v>
      </c>
      <c r="E24">
        <v>18.6</v>
      </c>
      <c r="F24">
        <v>19.8</v>
      </c>
      <c r="G24">
        <v>20.4</v>
      </c>
      <c r="H24">
        <v>21.8</v>
      </c>
      <c r="I24">
        <v>9.6</v>
      </c>
      <c r="J24">
        <v>4038320</v>
      </c>
      <c r="K24">
        <v>591992</v>
      </c>
      <c r="L24">
        <v>3648760</v>
      </c>
      <c r="M24">
        <v>3446328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1460797098</v>
      </c>
      <c r="B25">
        <v>92</v>
      </c>
      <c r="C25">
        <v>4</v>
      </c>
      <c r="D25">
        <v>100.8</v>
      </c>
      <c r="E25">
        <v>21.9</v>
      </c>
      <c r="F25">
        <v>26.4</v>
      </c>
      <c r="G25">
        <v>22.8</v>
      </c>
      <c r="H25">
        <v>29.7</v>
      </c>
      <c r="I25">
        <v>9.6</v>
      </c>
      <c r="J25">
        <v>4038320</v>
      </c>
      <c r="K25">
        <v>592016</v>
      </c>
      <c r="L25">
        <v>3648976</v>
      </c>
      <c r="M25">
        <v>3446304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18</v>
      </c>
      <c r="T25">
        <v>0</v>
      </c>
      <c r="U25">
        <v>9048</v>
      </c>
      <c r="V25">
        <v>0</v>
      </c>
      <c r="W25">
        <v>476</v>
      </c>
    </row>
    <row r="26" spans="1:23">
      <c r="A26">
        <v>1460797102</v>
      </c>
      <c r="B26">
        <v>96</v>
      </c>
      <c r="C26">
        <v>4</v>
      </c>
      <c r="D26">
        <v>104.8</v>
      </c>
      <c r="E26">
        <v>26.6</v>
      </c>
      <c r="F26">
        <v>26.3</v>
      </c>
      <c r="G26">
        <v>25.8</v>
      </c>
      <c r="H26">
        <v>25.4</v>
      </c>
      <c r="I26">
        <v>9.6</v>
      </c>
      <c r="J26">
        <v>4038320</v>
      </c>
      <c r="K26">
        <v>592512</v>
      </c>
      <c r="L26">
        <v>3648864</v>
      </c>
      <c r="M26">
        <v>3445808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28</v>
      </c>
      <c r="V26">
        <v>0</v>
      </c>
      <c r="W26">
        <v>36</v>
      </c>
    </row>
    <row r="27" spans="1:23">
      <c r="A27">
        <v>1460797106</v>
      </c>
      <c r="B27">
        <v>100</v>
      </c>
      <c r="C27">
        <v>4</v>
      </c>
      <c r="D27">
        <v>88.4</v>
      </c>
      <c r="E27">
        <v>20.8</v>
      </c>
      <c r="F27">
        <v>23.7</v>
      </c>
      <c r="G27">
        <v>21.6</v>
      </c>
      <c r="H27">
        <v>22.6</v>
      </c>
      <c r="I27">
        <v>9.6</v>
      </c>
      <c r="J27">
        <v>4038320</v>
      </c>
      <c r="K27">
        <v>593040</v>
      </c>
      <c r="L27">
        <v>3648760</v>
      </c>
      <c r="M27">
        <v>3445280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52</v>
      </c>
    </row>
    <row r="28" spans="1:23">
      <c r="A28">
        <v>1460797110</v>
      </c>
      <c r="B28">
        <v>104</v>
      </c>
      <c r="C28">
        <v>4</v>
      </c>
      <c r="D28">
        <v>107.2</v>
      </c>
      <c r="E28">
        <v>28.3</v>
      </c>
      <c r="F28">
        <v>25.5</v>
      </c>
      <c r="G28">
        <v>27.3</v>
      </c>
      <c r="H28">
        <v>26.1</v>
      </c>
      <c r="I28">
        <v>9.7</v>
      </c>
      <c r="J28">
        <v>4038320</v>
      </c>
      <c r="K28">
        <v>595392</v>
      </c>
      <c r="L28">
        <v>3648300</v>
      </c>
      <c r="M28">
        <v>3442928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1460797114</v>
      </c>
      <c r="B29">
        <v>108</v>
      </c>
      <c r="C29">
        <v>4</v>
      </c>
      <c r="D29">
        <v>107.6</v>
      </c>
      <c r="E29">
        <v>27</v>
      </c>
      <c r="F29">
        <v>27.9</v>
      </c>
      <c r="G29">
        <v>27.1</v>
      </c>
      <c r="H29">
        <v>25.9</v>
      </c>
      <c r="I29">
        <v>9.7</v>
      </c>
      <c r="J29">
        <v>4038320</v>
      </c>
      <c r="K29">
        <v>598928</v>
      </c>
      <c r="L29">
        <v>3647148</v>
      </c>
      <c r="M29">
        <v>3439392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1460797118</v>
      </c>
      <c r="B30">
        <v>112</v>
      </c>
      <c r="C30">
        <v>4</v>
      </c>
      <c r="D30">
        <v>119.6</v>
      </c>
      <c r="E30">
        <v>24.1</v>
      </c>
      <c r="F30">
        <v>35.3</v>
      </c>
      <c r="G30">
        <v>33.1</v>
      </c>
      <c r="H30">
        <v>26.2</v>
      </c>
      <c r="I30">
        <v>9.7</v>
      </c>
      <c r="J30">
        <v>4038320</v>
      </c>
      <c r="K30">
        <v>600044</v>
      </c>
      <c r="L30">
        <v>3647040</v>
      </c>
      <c r="M30">
        <v>3438276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1460797122</v>
      </c>
      <c r="B31">
        <v>116</v>
      </c>
      <c r="C31">
        <v>4</v>
      </c>
      <c r="D31">
        <v>119.6</v>
      </c>
      <c r="E31">
        <v>29.3</v>
      </c>
      <c r="F31">
        <v>29</v>
      </c>
      <c r="G31">
        <v>30.3</v>
      </c>
      <c r="H31">
        <v>31.1</v>
      </c>
      <c r="I31">
        <v>9.7</v>
      </c>
      <c r="J31">
        <v>4038320</v>
      </c>
      <c r="K31">
        <v>602628</v>
      </c>
      <c r="L31">
        <v>3646156</v>
      </c>
      <c r="M31">
        <v>3435692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1460797126</v>
      </c>
      <c r="B32">
        <v>120</v>
      </c>
      <c r="C32">
        <v>4</v>
      </c>
      <c r="D32">
        <v>103.2</v>
      </c>
      <c r="E32">
        <v>24.9</v>
      </c>
      <c r="F32">
        <v>26.6</v>
      </c>
      <c r="G32">
        <v>25.8</v>
      </c>
      <c r="H32">
        <v>26.1</v>
      </c>
      <c r="I32">
        <v>9.7</v>
      </c>
      <c r="J32">
        <v>4038320</v>
      </c>
      <c r="K32">
        <v>603880</v>
      </c>
      <c r="L32">
        <v>3646236</v>
      </c>
      <c r="M32">
        <v>3434440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19</v>
      </c>
      <c r="T32">
        <v>0</v>
      </c>
      <c r="U32">
        <v>9076</v>
      </c>
      <c r="V32">
        <v>0</v>
      </c>
      <c r="W32">
        <v>512</v>
      </c>
    </row>
    <row r="33" spans="1:23">
      <c r="A33">
        <v>1460797130</v>
      </c>
      <c r="B33">
        <v>124</v>
      </c>
      <c r="C33">
        <v>4</v>
      </c>
      <c r="D33">
        <v>133.6</v>
      </c>
      <c r="E33">
        <v>27.7</v>
      </c>
      <c r="F33">
        <v>33.2</v>
      </c>
      <c r="G33">
        <v>38.8</v>
      </c>
      <c r="H33">
        <v>33.4</v>
      </c>
      <c r="I33">
        <v>9.7</v>
      </c>
      <c r="J33">
        <v>4038320</v>
      </c>
      <c r="K33">
        <v>607040</v>
      </c>
      <c r="L33">
        <v>3645704</v>
      </c>
      <c r="M33">
        <v>3431280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1460797134</v>
      </c>
      <c r="B34">
        <v>128</v>
      </c>
      <c r="C34">
        <v>4</v>
      </c>
      <c r="D34">
        <v>86.4</v>
      </c>
      <c r="E34">
        <v>17.7</v>
      </c>
      <c r="F34">
        <v>24.4</v>
      </c>
      <c r="G34">
        <v>23.1</v>
      </c>
      <c r="H34">
        <v>20.9</v>
      </c>
      <c r="I34">
        <v>9.7</v>
      </c>
      <c r="J34">
        <v>4038320</v>
      </c>
      <c r="K34">
        <v>608000</v>
      </c>
      <c r="L34">
        <v>3645784</v>
      </c>
      <c r="M34">
        <v>3430320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108</v>
      </c>
      <c r="V34">
        <v>0</v>
      </c>
      <c r="W34">
        <v>12</v>
      </c>
    </row>
    <row r="35" spans="1:23">
      <c r="A35">
        <v>1460797138</v>
      </c>
      <c r="B35">
        <v>132</v>
      </c>
      <c r="C35">
        <v>4</v>
      </c>
      <c r="D35">
        <v>103.6</v>
      </c>
      <c r="E35">
        <v>22.9</v>
      </c>
      <c r="F35">
        <v>30.6</v>
      </c>
      <c r="G35">
        <v>25.5</v>
      </c>
      <c r="H35">
        <v>24.7</v>
      </c>
      <c r="I35">
        <v>9.7</v>
      </c>
      <c r="J35">
        <v>4038320</v>
      </c>
      <c r="K35">
        <v>609268</v>
      </c>
      <c r="L35">
        <v>3645484</v>
      </c>
      <c r="M35">
        <v>3429052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32</v>
      </c>
      <c r="V35">
        <v>0</v>
      </c>
      <c r="W35">
        <v>40</v>
      </c>
    </row>
    <row r="36" spans="1:23">
      <c r="A36">
        <v>1460797142</v>
      </c>
      <c r="B36">
        <v>136</v>
      </c>
      <c r="C36">
        <v>4</v>
      </c>
      <c r="D36">
        <v>106.4</v>
      </c>
      <c r="E36">
        <v>26.3</v>
      </c>
      <c r="F36">
        <v>24.7</v>
      </c>
      <c r="G36">
        <v>29.4</v>
      </c>
      <c r="H36">
        <v>26.2</v>
      </c>
      <c r="I36">
        <v>9.7</v>
      </c>
      <c r="J36">
        <v>4038320</v>
      </c>
      <c r="K36">
        <v>610668</v>
      </c>
      <c r="L36">
        <v>3644996</v>
      </c>
      <c r="M36">
        <v>3427652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24</v>
      </c>
    </row>
    <row r="37" spans="1:23">
      <c r="A37">
        <v>1460797146</v>
      </c>
      <c r="B37">
        <v>140</v>
      </c>
      <c r="C37">
        <v>4</v>
      </c>
      <c r="D37">
        <v>101.2</v>
      </c>
      <c r="E37">
        <v>24</v>
      </c>
      <c r="F37">
        <v>24.9</v>
      </c>
      <c r="G37">
        <v>27.6</v>
      </c>
      <c r="H37">
        <v>24.9</v>
      </c>
      <c r="I37">
        <v>9.8</v>
      </c>
      <c r="J37">
        <v>4038320</v>
      </c>
      <c r="K37">
        <v>612752</v>
      </c>
      <c r="L37">
        <v>3643816</v>
      </c>
      <c r="M37">
        <v>3425568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32</v>
      </c>
    </row>
    <row r="38" spans="1:23">
      <c r="A38">
        <v>1460797150</v>
      </c>
      <c r="B38">
        <v>144</v>
      </c>
      <c r="C38">
        <v>4</v>
      </c>
      <c r="D38">
        <v>116</v>
      </c>
      <c r="E38">
        <v>26.6</v>
      </c>
      <c r="F38">
        <v>28.6</v>
      </c>
      <c r="G38">
        <v>31.4</v>
      </c>
      <c r="H38">
        <v>29.4</v>
      </c>
      <c r="I38">
        <v>9.8</v>
      </c>
      <c r="J38">
        <v>4038320</v>
      </c>
      <c r="K38">
        <v>615260</v>
      </c>
      <c r="L38">
        <v>3644008</v>
      </c>
      <c r="M38">
        <v>3423060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1460797154</v>
      </c>
      <c r="B39">
        <v>148</v>
      </c>
      <c r="C39">
        <v>4</v>
      </c>
      <c r="D39">
        <v>105.6</v>
      </c>
      <c r="E39">
        <v>25.1</v>
      </c>
      <c r="F39">
        <v>25.6</v>
      </c>
      <c r="G39">
        <v>28.1</v>
      </c>
      <c r="H39">
        <v>26.3</v>
      </c>
      <c r="I39">
        <v>9.8</v>
      </c>
      <c r="J39">
        <v>4038320</v>
      </c>
      <c r="K39">
        <v>619036</v>
      </c>
      <c r="L39">
        <v>3642988</v>
      </c>
      <c r="M39">
        <v>3419284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1460797158</v>
      </c>
      <c r="B40">
        <v>152</v>
      </c>
      <c r="C40">
        <v>4</v>
      </c>
      <c r="D40">
        <v>110.8</v>
      </c>
      <c r="E40">
        <v>26.2</v>
      </c>
      <c r="F40">
        <v>28.9</v>
      </c>
      <c r="G40">
        <v>27.1</v>
      </c>
      <c r="H40">
        <v>28.6</v>
      </c>
      <c r="I40">
        <v>9.8</v>
      </c>
      <c r="J40">
        <v>4038320</v>
      </c>
      <c r="K40">
        <v>620032</v>
      </c>
      <c r="L40">
        <v>3643040</v>
      </c>
      <c r="M40">
        <v>3418288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22</v>
      </c>
      <c r="T40">
        <v>0</v>
      </c>
      <c r="U40">
        <v>12492</v>
      </c>
      <c r="V40">
        <v>0</v>
      </c>
      <c r="W40">
        <v>736</v>
      </c>
    </row>
    <row r="41" spans="1:23">
      <c r="A41">
        <v>1460797162</v>
      </c>
      <c r="B41">
        <v>156</v>
      </c>
      <c r="C41">
        <v>4</v>
      </c>
      <c r="D41">
        <v>78</v>
      </c>
      <c r="E41">
        <v>20.7</v>
      </c>
      <c r="F41">
        <v>19.2</v>
      </c>
      <c r="G41">
        <v>20.1</v>
      </c>
      <c r="H41">
        <v>18.5</v>
      </c>
      <c r="I41">
        <v>9.8</v>
      </c>
      <c r="J41">
        <v>4038320</v>
      </c>
      <c r="K41">
        <v>620308</v>
      </c>
      <c r="L41">
        <v>3642972</v>
      </c>
      <c r="M41">
        <v>3418012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36</v>
      </c>
      <c r="V41">
        <v>0</v>
      </c>
      <c r="W41">
        <v>32</v>
      </c>
    </row>
    <row r="42" spans="1:23">
      <c r="A42">
        <v>1460797166</v>
      </c>
      <c r="B42">
        <v>160</v>
      </c>
      <c r="C42">
        <v>4</v>
      </c>
      <c r="D42">
        <v>78.4</v>
      </c>
      <c r="E42">
        <v>19.3</v>
      </c>
      <c r="F42">
        <v>20.2</v>
      </c>
      <c r="G42">
        <v>18.5</v>
      </c>
      <c r="H42">
        <v>20.4</v>
      </c>
      <c r="I42">
        <v>9.8</v>
      </c>
      <c r="J42">
        <v>4038320</v>
      </c>
      <c r="K42">
        <v>620460</v>
      </c>
      <c r="L42">
        <v>3643052</v>
      </c>
      <c r="M42">
        <v>3417860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196</v>
      </c>
      <c r="V42">
        <v>0</v>
      </c>
      <c r="W42">
        <v>48</v>
      </c>
    </row>
    <row r="43" spans="1:23">
      <c r="A43">
        <v>1460797170</v>
      </c>
      <c r="B43">
        <v>164</v>
      </c>
      <c r="C43">
        <v>4</v>
      </c>
      <c r="D43">
        <v>112</v>
      </c>
      <c r="E43">
        <v>27</v>
      </c>
      <c r="F43">
        <v>28.1</v>
      </c>
      <c r="G43">
        <v>27.7</v>
      </c>
      <c r="H43">
        <v>28.9</v>
      </c>
      <c r="I43">
        <v>9.8</v>
      </c>
      <c r="J43">
        <v>4038320</v>
      </c>
      <c r="K43">
        <v>621860</v>
      </c>
      <c r="L43">
        <v>3642576</v>
      </c>
      <c r="M43">
        <v>3416460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28</v>
      </c>
    </row>
    <row r="44" spans="1:23">
      <c r="A44">
        <v>1460797174</v>
      </c>
      <c r="B44">
        <v>168</v>
      </c>
      <c r="C44">
        <v>4</v>
      </c>
      <c r="D44">
        <v>105.2</v>
      </c>
      <c r="E44">
        <v>24.8</v>
      </c>
      <c r="F44">
        <v>27.2</v>
      </c>
      <c r="G44">
        <v>27.6</v>
      </c>
      <c r="H44">
        <v>25.5</v>
      </c>
      <c r="I44">
        <v>9.8</v>
      </c>
      <c r="J44">
        <v>4038320</v>
      </c>
      <c r="K44">
        <v>623348</v>
      </c>
      <c r="L44">
        <v>3642444</v>
      </c>
      <c r="M44">
        <v>3414972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1460797178</v>
      </c>
      <c r="B45">
        <v>172</v>
      </c>
      <c r="C45">
        <v>4</v>
      </c>
      <c r="D45">
        <v>120.8</v>
      </c>
      <c r="E45">
        <v>26.6</v>
      </c>
      <c r="F45">
        <v>34.8</v>
      </c>
      <c r="G45">
        <v>28.6</v>
      </c>
      <c r="H45">
        <v>30.7</v>
      </c>
      <c r="I45">
        <v>9.8</v>
      </c>
      <c r="J45">
        <v>4038320</v>
      </c>
      <c r="K45">
        <v>627180</v>
      </c>
      <c r="L45">
        <v>3642060</v>
      </c>
      <c r="M45">
        <v>3411140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1460797182</v>
      </c>
      <c r="B46">
        <v>176</v>
      </c>
      <c r="C46">
        <v>4</v>
      </c>
      <c r="D46">
        <v>73.2</v>
      </c>
      <c r="E46">
        <v>17.8</v>
      </c>
      <c r="F46">
        <v>19.3</v>
      </c>
      <c r="G46">
        <v>17</v>
      </c>
      <c r="H46">
        <v>19.2</v>
      </c>
      <c r="I46">
        <v>9.8</v>
      </c>
      <c r="J46">
        <v>4038320</v>
      </c>
      <c r="K46">
        <v>629644</v>
      </c>
      <c r="L46">
        <v>3641608</v>
      </c>
      <c r="M46">
        <v>3408676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1460797186</v>
      </c>
      <c r="B47">
        <v>180</v>
      </c>
      <c r="C47">
        <v>4</v>
      </c>
      <c r="D47">
        <v>69.2</v>
      </c>
      <c r="E47">
        <v>16</v>
      </c>
      <c r="F47">
        <v>18.3</v>
      </c>
      <c r="G47">
        <v>16.6</v>
      </c>
      <c r="H47">
        <v>18.4</v>
      </c>
      <c r="I47">
        <v>9.8</v>
      </c>
      <c r="J47">
        <v>4038320</v>
      </c>
      <c r="K47">
        <v>629532</v>
      </c>
      <c r="L47">
        <v>3641916</v>
      </c>
      <c r="M47">
        <v>3408788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16</v>
      </c>
      <c r="T47">
        <v>0</v>
      </c>
      <c r="U47">
        <v>8584</v>
      </c>
      <c r="V47">
        <v>0</v>
      </c>
      <c r="W47">
        <v>432</v>
      </c>
    </row>
    <row r="48" spans="1:23">
      <c r="A48">
        <v>1460797190</v>
      </c>
      <c r="B48">
        <v>184</v>
      </c>
      <c r="C48">
        <v>4</v>
      </c>
      <c r="D48">
        <v>76.8</v>
      </c>
      <c r="E48">
        <v>16.8</v>
      </c>
      <c r="F48">
        <v>21.8</v>
      </c>
      <c r="G48">
        <v>19</v>
      </c>
      <c r="H48">
        <v>19.2</v>
      </c>
      <c r="I48">
        <v>9.8</v>
      </c>
      <c r="J48">
        <v>4038320</v>
      </c>
      <c r="K48">
        <v>629780</v>
      </c>
      <c r="L48">
        <v>3641892</v>
      </c>
      <c r="M48">
        <v>3408540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24</v>
      </c>
    </row>
    <row r="49" spans="1:23">
      <c r="A49">
        <v>1460797194</v>
      </c>
      <c r="B49">
        <v>188</v>
      </c>
      <c r="C49">
        <v>4</v>
      </c>
      <c r="D49">
        <v>83.2</v>
      </c>
      <c r="E49">
        <v>18.5</v>
      </c>
      <c r="F49">
        <v>21</v>
      </c>
      <c r="G49">
        <v>20.7</v>
      </c>
      <c r="H49">
        <v>22.5</v>
      </c>
      <c r="I49">
        <v>9.9</v>
      </c>
      <c r="J49">
        <v>4038320</v>
      </c>
      <c r="K49">
        <v>632884</v>
      </c>
      <c r="L49">
        <v>3640104</v>
      </c>
      <c r="M49">
        <v>3405436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1460797198</v>
      </c>
      <c r="B50">
        <v>192</v>
      </c>
      <c r="C50">
        <v>4</v>
      </c>
      <c r="D50">
        <v>80.4</v>
      </c>
      <c r="E50">
        <v>18.5</v>
      </c>
      <c r="F50">
        <v>21.1</v>
      </c>
      <c r="G50">
        <v>20.1</v>
      </c>
      <c r="H50">
        <v>20.6</v>
      </c>
      <c r="I50">
        <v>9.9</v>
      </c>
      <c r="J50">
        <v>4038320</v>
      </c>
      <c r="K50">
        <v>634440</v>
      </c>
      <c r="L50">
        <v>3639836</v>
      </c>
      <c r="M50">
        <v>3403880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1460797202</v>
      </c>
      <c r="B51">
        <v>196</v>
      </c>
      <c r="C51">
        <v>4</v>
      </c>
      <c r="D51">
        <v>81.6</v>
      </c>
      <c r="E51">
        <v>19.3</v>
      </c>
      <c r="F51">
        <v>21.7</v>
      </c>
      <c r="G51">
        <v>21.1</v>
      </c>
      <c r="H51">
        <v>19.8</v>
      </c>
      <c r="I51">
        <v>9.9</v>
      </c>
      <c r="J51">
        <v>4038320</v>
      </c>
      <c r="K51">
        <v>638248</v>
      </c>
      <c r="L51">
        <v>3636664</v>
      </c>
      <c r="M51">
        <v>3400072</v>
      </c>
      <c r="N51">
        <v>0</v>
      </c>
      <c r="O51">
        <v>4183036</v>
      </c>
      <c r="P51">
        <v>0</v>
      </c>
      <c r="Q51">
        <v>4183036</v>
      </c>
      <c r="R51">
        <v>7</v>
      </c>
      <c r="S51">
        <v>7</v>
      </c>
      <c r="T51">
        <v>64</v>
      </c>
      <c r="U51">
        <v>88</v>
      </c>
      <c r="V51">
        <v>68</v>
      </c>
      <c r="W51">
        <v>28</v>
      </c>
    </row>
    <row r="52" spans="1:23">
      <c r="A52">
        <v>1460797206</v>
      </c>
      <c r="B52">
        <v>200</v>
      </c>
      <c r="C52">
        <v>4</v>
      </c>
      <c r="D52">
        <v>66.4</v>
      </c>
      <c r="E52">
        <v>16.5</v>
      </c>
      <c r="F52">
        <v>16.9</v>
      </c>
      <c r="G52">
        <v>16.4</v>
      </c>
      <c r="H52">
        <v>16.6</v>
      </c>
      <c r="I52">
        <v>9.9</v>
      </c>
      <c r="J52">
        <v>4038320</v>
      </c>
      <c r="K52">
        <v>638620</v>
      </c>
      <c r="L52">
        <v>3637004</v>
      </c>
      <c r="M52">
        <v>3399700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36</v>
      </c>
      <c r="V52">
        <v>0</v>
      </c>
      <c r="W52">
        <v>24</v>
      </c>
    </row>
    <row r="53" spans="1:23">
      <c r="A53">
        <v>1460797210</v>
      </c>
      <c r="B53">
        <v>204</v>
      </c>
      <c r="C53">
        <v>4</v>
      </c>
      <c r="D53">
        <v>68.8</v>
      </c>
      <c r="E53">
        <v>16.9</v>
      </c>
      <c r="F53">
        <v>16.5</v>
      </c>
      <c r="G53">
        <v>16.5</v>
      </c>
      <c r="H53">
        <v>18.8</v>
      </c>
      <c r="I53">
        <v>9.9</v>
      </c>
      <c r="J53">
        <v>4038320</v>
      </c>
      <c r="K53">
        <v>638796</v>
      </c>
      <c r="L53">
        <v>3637580</v>
      </c>
      <c r="M53">
        <v>3399524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236</v>
      </c>
      <c r="V53">
        <v>0</v>
      </c>
      <c r="W53">
        <v>48</v>
      </c>
    </row>
    <row r="54" spans="1:23">
      <c r="A54">
        <v>1460797214</v>
      </c>
      <c r="B54">
        <v>208</v>
      </c>
      <c r="C54">
        <v>4</v>
      </c>
      <c r="D54">
        <v>87.6</v>
      </c>
      <c r="E54">
        <v>19</v>
      </c>
      <c r="F54">
        <v>21.5</v>
      </c>
      <c r="G54">
        <v>23.1</v>
      </c>
      <c r="H54">
        <v>23.7</v>
      </c>
      <c r="I54">
        <v>10</v>
      </c>
      <c r="J54">
        <v>4038320</v>
      </c>
      <c r="K54">
        <v>642624</v>
      </c>
      <c r="L54">
        <v>3635124</v>
      </c>
      <c r="M54">
        <v>3395696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1460797218</v>
      </c>
      <c r="B55">
        <v>212</v>
      </c>
      <c r="C55">
        <v>4</v>
      </c>
      <c r="D55">
        <v>124</v>
      </c>
      <c r="E55">
        <v>30.5</v>
      </c>
      <c r="F55">
        <v>32.5</v>
      </c>
      <c r="G55">
        <v>32</v>
      </c>
      <c r="H55">
        <v>29.3</v>
      </c>
      <c r="I55">
        <v>10</v>
      </c>
      <c r="J55">
        <v>4038320</v>
      </c>
      <c r="K55">
        <v>648020</v>
      </c>
      <c r="L55">
        <v>3636248</v>
      </c>
      <c r="M55">
        <v>3390300</v>
      </c>
      <c r="N55">
        <v>0</v>
      </c>
      <c r="O55">
        <v>4183036</v>
      </c>
      <c r="P55">
        <v>0</v>
      </c>
      <c r="Q55">
        <v>4183036</v>
      </c>
      <c r="R55">
        <v>1</v>
      </c>
      <c r="S55">
        <v>17</v>
      </c>
      <c r="T55">
        <v>4</v>
      </c>
      <c r="U55">
        <v>7740</v>
      </c>
      <c r="V55">
        <v>20</v>
      </c>
      <c r="W55">
        <v>244</v>
      </c>
    </row>
    <row r="56" spans="1:23">
      <c r="A56">
        <v>1460797222</v>
      </c>
      <c r="B56">
        <v>216</v>
      </c>
      <c r="C56">
        <v>4</v>
      </c>
      <c r="D56">
        <v>89.2</v>
      </c>
      <c r="E56">
        <v>23.5</v>
      </c>
      <c r="F56">
        <v>22.9</v>
      </c>
      <c r="G56">
        <v>21</v>
      </c>
      <c r="H56">
        <v>21.9</v>
      </c>
      <c r="I56">
        <v>10</v>
      </c>
      <c r="J56">
        <v>4038320</v>
      </c>
      <c r="K56">
        <v>655456</v>
      </c>
      <c r="L56">
        <v>3635384</v>
      </c>
      <c r="M56">
        <v>3382864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28</v>
      </c>
    </row>
    <row r="57" spans="1:23">
      <c r="A57">
        <v>1460797226</v>
      </c>
      <c r="B57">
        <v>220</v>
      </c>
      <c r="C57">
        <v>4</v>
      </c>
      <c r="D57">
        <v>56.4</v>
      </c>
      <c r="E57">
        <v>13</v>
      </c>
      <c r="F57">
        <v>16.3</v>
      </c>
      <c r="G57">
        <v>13.8</v>
      </c>
      <c r="H57">
        <v>13.3</v>
      </c>
      <c r="I57">
        <v>10.2</v>
      </c>
      <c r="J57">
        <v>4038320</v>
      </c>
      <c r="K57">
        <v>663116</v>
      </c>
      <c r="L57">
        <v>3628292</v>
      </c>
      <c r="M57">
        <v>3375204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32</v>
      </c>
    </row>
    <row r="58" spans="1:23">
      <c r="A58">
        <v>1460797230</v>
      </c>
      <c r="B58">
        <v>224</v>
      </c>
      <c r="C58">
        <v>4</v>
      </c>
      <c r="D58">
        <v>52.8</v>
      </c>
      <c r="E58">
        <v>12.6</v>
      </c>
      <c r="F58">
        <v>15.3</v>
      </c>
      <c r="G58">
        <v>12.1</v>
      </c>
      <c r="H58">
        <v>12.3</v>
      </c>
      <c r="I58">
        <v>10.2</v>
      </c>
      <c r="J58">
        <v>4038320</v>
      </c>
      <c r="K58">
        <v>663700</v>
      </c>
      <c r="L58">
        <v>3628080</v>
      </c>
      <c r="M58">
        <v>3374620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1460797234</v>
      </c>
      <c r="B59">
        <v>228</v>
      </c>
      <c r="C59">
        <v>4</v>
      </c>
      <c r="D59">
        <v>56.4</v>
      </c>
      <c r="E59">
        <v>13.7</v>
      </c>
      <c r="F59">
        <v>16</v>
      </c>
      <c r="G59">
        <v>13.3</v>
      </c>
      <c r="H59">
        <v>13.6</v>
      </c>
      <c r="I59">
        <v>10.2</v>
      </c>
      <c r="J59">
        <v>4038320</v>
      </c>
      <c r="K59">
        <v>664800</v>
      </c>
      <c r="L59">
        <v>3627216</v>
      </c>
      <c r="M59">
        <v>3373520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84</v>
      </c>
      <c r="V59">
        <v>0</v>
      </c>
      <c r="W59">
        <v>96</v>
      </c>
    </row>
    <row r="60" spans="1:23">
      <c r="A60">
        <v>1460797238</v>
      </c>
      <c r="B60">
        <v>232</v>
      </c>
      <c r="C60">
        <v>4</v>
      </c>
      <c r="D60">
        <v>62.8</v>
      </c>
      <c r="E60">
        <v>12.8</v>
      </c>
      <c r="F60">
        <v>18.4</v>
      </c>
      <c r="G60">
        <v>16.4</v>
      </c>
      <c r="H60">
        <v>14.9</v>
      </c>
      <c r="I60">
        <v>10.2</v>
      </c>
      <c r="J60">
        <v>4038320</v>
      </c>
      <c r="K60">
        <v>664952</v>
      </c>
      <c r="L60">
        <v>3627652</v>
      </c>
      <c r="M60">
        <v>3373368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11</v>
      </c>
      <c r="T60">
        <v>0</v>
      </c>
      <c r="U60">
        <v>64</v>
      </c>
      <c r="V60">
        <v>0</v>
      </c>
      <c r="W60">
        <v>72</v>
      </c>
    </row>
    <row r="61" spans="1:23">
      <c r="A61">
        <v>1460797242</v>
      </c>
      <c r="B61">
        <v>236</v>
      </c>
      <c r="C61">
        <v>4</v>
      </c>
      <c r="D61">
        <v>60</v>
      </c>
      <c r="E61">
        <v>13.4</v>
      </c>
      <c r="F61">
        <v>17.2</v>
      </c>
      <c r="G61">
        <v>15.4</v>
      </c>
      <c r="H61">
        <v>14.3</v>
      </c>
      <c r="I61">
        <v>10.2</v>
      </c>
      <c r="J61">
        <v>4038320</v>
      </c>
      <c r="K61">
        <v>665928</v>
      </c>
      <c r="L61">
        <v>3627376</v>
      </c>
      <c r="M61">
        <v>3372392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40</v>
      </c>
      <c r="T61">
        <v>0</v>
      </c>
      <c r="U61">
        <v>244</v>
      </c>
      <c r="V61">
        <v>0</v>
      </c>
      <c r="W61">
        <v>3388</v>
      </c>
    </row>
    <row r="62" spans="1:23">
      <c r="A62">
        <v>1460797246</v>
      </c>
      <c r="B62">
        <v>240</v>
      </c>
      <c r="C62">
        <v>4</v>
      </c>
      <c r="D62">
        <v>57.6</v>
      </c>
      <c r="E62">
        <v>12.3</v>
      </c>
      <c r="F62">
        <v>16.2</v>
      </c>
      <c r="G62">
        <v>15.5</v>
      </c>
      <c r="H62">
        <v>13.5</v>
      </c>
      <c r="I62">
        <v>10.2</v>
      </c>
      <c r="J62">
        <v>4038320</v>
      </c>
      <c r="K62">
        <v>665960</v>
      </c>
      <c r="L62">
        <v>3627588</v>
      </c>
      <c r="M62">
        <v>3372360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24</v>
      </c>
      <c r="T62">
        <v>0</v>
      </c>
      <c r="U62">
        <v>14072</v>
      </c>
      <c r="V62">
        <v>0</v>
      </c>
      <c r="W62">
        <v>836</v>
      </c>
    </row>
    <row r="63" spans="1:23">
      <c r="A63">
        <v>1460797250</v>
      </c>
      <c r="B63">
        <v>244</v>
      </c>
      <c r="C63">
        <v>4</v>
      </c>
      <c r="D63">
        <v>94.4</v>
      </c>
      <c r="E63">
        <v>21.6</v>
      </c>
      <c r="F63">
        <v>25.1</v>
      </c>
      <c r="G63">
        <v>24</v>
      </c>
      <c r="H63">
        <v>23.7</v>
      </c>
      <c r="I63">
        <v>10.2</v>
      </c>
      <c r="J63">
        <v>4038320</v>
      </c>
      <c r="K63">
        <v>666652</v>
      </c>
      <c r="L63">
        <v>3628300</v>
      </c>
      <c r="M63">
        <v>3371668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32</v>
      </c>
      <c r="V63">
        <v>0</v>
      </c>
      <c r="W63">
        <v>28</v>
      </c>
    </row>
    <row r="64" spans="1:23">
      <c r="A64">
        <v>1460797254</v>
      </c>
      <c r="B64">
        <v>248</v>
      </c>
      <c r="C64">
        <v>4</v>
      </c>
      <c r="D64">
        <v>140.8</v>
      </c>
      <c r="E64">
        <v>15.1</v>
      </c>
      <c r="F64">
        <v>45.5</v>
      </c>
      <c r="G64">
        <v>35.4</v>
      </c>
      <c r="H64">
        <v>43.8</v>
      </c>
      <c r="I64">
        <v>10.2</v>
      </c>
      <c r="J64">
        <v>4038320</v>
      </c>
      <c r="K64">
        <v>673800</v>
      </c>
      <c r="L64">
        <v>3626800</v>
      </c>
      <c r="M64">
        <v>3364520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1460797258</v>
      </c>
      <c r="B65">
        <v>252</v>
      </c>
      <c r="C65">
        <v>4</v>
      </c>
      <c r="D65">
        <v>114.4</v>
      </c>
      <c r="E65">
        <v>36.1</v>
      </c>
      <c r="F65">
        <v>40.4</v>
      </c>
      <c r="G65">
        <v>21.8</v>
      </c>
      <c r="H65">
        <v>16.7</v>
      </c>
      <c r="I65">
        <v>10.2</v>
      </c>
      <c r="J65">
        <v>4038320</v>
      </c>
      <c r="K65">
        <v>678564</v>
      </c>
      <c r="L65">
        <v>3626388</v>
      </c>
      <c r="M65">
        <v>3359756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1460797262</v>
      </c>
      <c r="B66">
        <v>256</v>
      </c>
      <c r="C66">
        <v>4</v>
      </c>
      <c r="D66">
        <v>73.6</v>
      </c>
      <c r="E66">
        <v>16.4</v>
      </c>
      <c r="F66">
        <v>19.1</v>
      </c>
      <c r="G66">
        <v>19.5</v>
      </c>
      <c r="H66">
        <v>18.1</v>
      </c>
      <c r="I66">
        <v>10.2</v>
      </c>
      <c r="J66">
        <v>4038320</v>
      </c>
      <c r="K66">
        <v>678232</v>
      </c>
      <c r="L66">
        <v>3627172</v>
      </c>
      <c r="M66">
        <v>3360088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1460797266</v>
      </c>
      <c r="B67">
        <v>260</v>
      </c>
      <c r="C67">
        <v>4</v>
      </c>
      <c r="D67">
        <v>83.2</v>
      </c>
      <c r="E67">
        <v>20.2</v>
      </c>
      <c r="F67">
        <v>23.6</v>
      </c>
      <c r="G67">
        <v>20.3</v>
      </c>
      <c r="H67">
        <v>19.5</v>
      </c>
      <c r="I67">
        <v>10.2</v>
      </c>
      <c r="J67">
        <v>4038320</v>
      </c>
      <c r="K67">
        <v>679616</v>
      </c>
      <c r="L67">
        <v>3626704</v>
      </c>
      <c r="M67">
        <v>3358704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108</v>
      </c>
      <c r="V67">
        <v>0</v>
      </c>
      <c r="W67">
        <v>24</v>
      </c>
    </row>
    <row r="68" spans="1:23">
      <c r="A68">
        <v>1460797270</v>
      </c>
      <c r="B68">
        <v>264</v>
      </c>
      <c r="C68">
        <v>4</v>
      </c>
      <c r="D68">
        <v>55.2</v>
      </c>
      <c r="E68">
        <v>12</v>
      </c>
      <c r="F68">
        <v>13.4</v>
      </c>
      <c r="G68">
        <v>15.1</v>
      </c>
      <c r="H68">
        <v>14.9</v>
      </c>
      <c r="I68">
        <v>10.2</v>
      </c>
      <c r="J68">
        <v>4038320</v>
      </c>
      <c r="K68">
        <v>680880</v>
      </c>
      <c r="L68">
        <v>3626180</v>
      </c>
      <c r="M68">
        <v>3357440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1460797274</v>
      </c>
      <c r="B69">
        <v>268</v>
      </c>
      <c r="C69">
        <v>4</v>
      </c>
      <c r="D69">
        <v>63.6</v>
      </c>
      <c r="E69">
        <v>15.5</v>
      </c>
      <c r="F69">
        <v>16.4</v>
      </c>
      <c r="G69">
        <v>15.9</v>
      </c>
      <c r="H69">
        <v>15.9</v>
      </c>
      <c r="I69">
        <v>10.2</v>
      </c>
      <c r="J69">
        <v>4038320</v>
      </c>
      <c r="K69">
        <v>682456</v>
      </c>
      <c r="L69">
        <v>3625376</v>
      </c>
      <c r="M69">
        <v>3355864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36</v>
      </c>
      <c r="V69">
        <v>0</v>
      </c>
      <c r="W69">
        <v>0</v>
      </c>
    </row>
    <row r="70" spans="1:23">
      <c r="A70">
        <v>1460797278</v>
      </c>
      <c r="B70">
        <v>272</v>
      </c>
      <c r="C70">
        <v>4</v>
      </c>
      <c r="D70">
        <v>73.2</v>
      </c>
      <c r="E70">
        <v>16.1</v>
      </c>
      <c r="F70">
        <v>24</v>
      </c>
      <c r="G70">
        <v>17.3</v>
      </c>
      <c r="H70">
        <v>15.4</v>
      </c>
      <c r="I70">
        <v>10.2</v>
      </c>
      <c r="J70">
        <v>4038320</v>
      </c>
      <c r="K70">
        <v>683456</v>
      </c>
      <c r="L70">
        <v>3625740</v>
      </c>
      <c r="M70">
        <v>3354864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15</v>
      </c>
      <c r="T70">
        <v>0</v>
      </c>
      <c r="U70">
        <v>4824</v>
      </c>
      <c r="V70">
        <v>0</v>
      </c>
      <c r="W70">
        <v>180</v>
      </c>
    </row>
    <row r="71" spans="1:23">
      <c r="A71">
        <v>1460797282</v>
      </c>
      <c r="B71">
        <v>276</v>
      </c>
      <c r="C71">
        <v>4</v>
      </c>
      <c r="D71">
        <v>125.6</v>
      </c>
      <c r="E71">
        <v>24.7</v>
      </c>
      <c r="F71">
        <v>42.2</v>
      </c>
      <c r="G71">
        <v>30.4</v>
      </c>
      <c r="H71">
        <v>28.4</v>
      </c>
      <c r="I71">
        <v>10.2</v>
      </c>
      <c r="J71">
        <v>4038320</v>
      </c>
      <c r="K71">
        <v>686732</v>
      </c>
      <c r="L71">
        <v>3625780</v>
      </c>
      <c r="M71">
        <v>3351588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20</v>
      </c>
      <c r="T71">
        <v>0</v>
      </c>
      <c r="U71">
        <v>11752</v>
      </c>
      <c r="V71">
        <v>0</v>
      </c>
      <c r="W71">
        <v>568</v>
      </c>
    </row>
    <row r="72" spans="1:23">
      <c r="A72">
        <v>1460797286</v>
      </c>
      <c r="B72">
        <v>280</v>
      </c>
      <c r="C72">
        <v>4</v>
      </c>
      <c r="D72">
        <v>119.2</v>
      </c>
      <c r="E72">
        <v>28.9</v>
      </c>
      <c r="F72">
        <v>33.1</v>
      </c>
      <c r="G72">
        <v>31.1</v>
      </c>
      <c r="H72">
        <v>26.1</v>
      </c>
      <c r="I72">
        <v>10.2</v>
      </c>
      <c r="J72">
        <v>4038320</v>
      </c>
      <c r="K72">
        <v>691420</v>
      </c>
      <c r="L72">
        <v>3624580</v>
      </c>
      <c r="M72">
        <v>3346900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1460797290</v>
      </c>
      <c r="B73">
        <v>284</v>
      </c>
      <c r="C73">
        <v>4</v>
      </c>
      <c r="D73">
        <v>110</v>
      </c>
      <c r="E73">
        <v>20.3</v>
      </c>
      <c r="F73">
        <v>42.3</v>
      </c>
      <c r="G73">
        <v>24.2</v>
      </c>
      <c r="H73">
        <v>23</v>
      </c>
      <c r="I73">
        <v>10.2</v>
      </c>
      <c r="J73">
        <v>4038320</v>
      </c>
      <c r="K73">
        <v>699152</v>
      </c>
      <c r="L73">
        <v>3625488</v>
      </c>
      <c r="M73">
        <v>3339168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1460797294</v>
      </c>
      <c r="B74">
        <v>288</v>
      </c>
      <c r="C74">
        <v>4</v>
      </c>
      <c r="D74">
        <v>122.8</v>
      </c>
      <c r="E74">
        <v>8.9</v>
      </c>
      <c r="F74">
        <v>68.5</v>
      </c>
      <c r="G74">
        <v>22.3</v>
      </c>
      <c r="H74">
        <v>22.3</v>
      </c>
      <c r="I74">
        <v>10.3</v>
      </c>
      <c r="J74">
        <v>4038320</v>
      </c>
      <c r="K74">
        <v>714904</v>
      </c>
      <c r="L74">
        <v>3621152</v>
      </c>
      <c r="M74">
        <v>3323416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1460797298</v>
      </c>
      <c r="B75">
        <v>292</v>
      </c>
      <c r="C75">
        <v>4</v>
      </c>
      <c r="D75">
        <v>61.6</v>
      </c>
      <c r="E75">
        <v>16.2</v>
      </c>
      <c r="F75">
        <v>14.6</v>
      </c>
      <c r="G75">
        <v>15.2</v>
      </c>
      <c r="H75">
        <v>15.5</v>
      </c>
      <c r="I75">
        <v>10.3</v>
      </c>
      <c r="J75">
        <v>4038320</v>
      </c>
      <c r="K75">
        <v>714956</v>
      </c>
      <c r="L75">
        <v>3621448</v>
      </c>
      <c r="M75">
        <v>3323364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1460797302</v>
      </c>
      <c r="B76">
        <v>296</v>
      </c>
      <c r="C76">
        <v>4</v>
      </c>
      <c r="D76">
        <v>78.8</v>
      </c>
      <c r="E76">
        <v>18.9</v>
      </c>
      <c r="F76">
        <v>21.8</v>
      </c>
      <c r="G76">
        <v>19.5</v>
      </c>
      <c r="H76">
        <v>19</v>
      </c>
      <c r="I76">
        <v>10.3</v>
      </c>
      <c r="J76">
        <v>4038320</v>
      </c>
      <c r="K76">
        <v>714768</v>
      </c>
      <c r="L76">
        <v>3622748</v>
      </c>
      <c r="M76">
        <v>3323552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80</v>
      </c>
      <c r="V76">
        <v>0</v>
      </c>
      <c r="W76">
        <v>24</v>
      </c>
    </row>
    <row r="77" spans="1:23">
      <c r="A77">
        <v>1460797306</v>
      </c>
      <c r="B77">
        <v>300</v>
      </c>
      <c r="C77">
        <v>4</v>
      </c>
      <c r="D77">
        <v>100.8</v>
      </c>
      <c r="E77">
        <v>21.1</v>
      </c>
      <c r="F77">
        <v>31.2</v>
      </c>
      <c r="G77">
        <v>23.7</v>
      </c>
      <c r="H77">
        <v>24.2</v>
      </c>
      <c r="I77">
        <v>10.3</v>
      </c>
      <c r="J77">
        <v>4038320</v>
      </c>
      <c r="K77">
        <v>715304</v>
      </c>
      <c r="L77">
        <v>3622888</v>
      </c>
      <c r="M77">
        <v>3323016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27</v>
      </c>
      <c r="T77">
        <v>0</v>
      </c>
      <c r="U77">
        <v>10168</v>
      </c>
      <c r="V77">
        <v>0</v>
      </c>
      <c r="W77">
        <v>524</v>
      </c>
    </row>
    <row r="78" spans="1:23">
      <c r="A78">
        <v>1460797310</v>
      </c>
      <c r="B78">
        <v>304</v>
      </c>
      <c r="C78">
        <v>4</v>
      </c>
      <c r="D78">
        <v>103.2</v>
      </c>
      <c r="E78">
        <v>23.3</v>
      </c>
      <c r="F78">
        <v>28.6</v>
      </c>
      <c r="G78">
        <v>27.4</v>
      </c>
      <c r="H78">
        <v>24.1</v>
      </c>
      <c r="I78">
        <v>10.3</v>
      </c>
      <c r="J78">
        <v>4038320</v>
      </c>
      <c r="K78">
        <v>716384</v>
      </c>
      <c r="L78">
        <v>3623064</v>
      </c>
      <c r="M78">
        <v>3321936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1460797314</v>
      </c>
      <c r="B79">
        <v>308</v>
      </c>
      <c r="C79">
        <v>4</v>
      </c>
      <c r="D79">
        <v>114.8</v>
      </c>
      <c r="E79">
        <v>25.3</v>
      </c>
      <c r="F79">
        <v>31.8</v>
      </c>
      <c r="G79">
        <v>32.5</v>
      </c>
      <c r="H79">
        <v>25.4</v>
      </c>
      <c r="I79">
        <v>10.3</v>
      </c>
      <c r="J79">
        <v>4038320</v>
      </c>
      <c r="K79">
        <v>717912</v>
      </c>
      <c r="L79">
        <v>3623112</v>
      </c>
      <c r="M79">
        <v>3320408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30</v>
      </c>
      <c r="T79">
        <v>0</v>
      </c>
      <c r="U79">
        <v>19084</v>
      </c>
      <c r="V79">
        <v>0</v>
      </c>
      <c r="W79">
        <v>2316</v>
      </c>
    </row>
    <row r="80" spans="1:23">
      <c r="A80">
        <v>1460797318</v>
      </c>
      <c r="B80">
        <v>312</v>
      </c>
      <c r="C80">
        <v>4</v>
      </c>
      <c r="D80">
        <v>103.6</v>
      </c>
      <c r="E80">
        <v>16.1</v>
      </c>
      <c r="F80">
        <v>30.1</v>
      </c>
      <c r="G80">
        <v>29.3</v>
      </c>
      <c r="H80">
        <v>27.6</v>
      </c>
      <c r="I80">
        <v>10.3</v>
      </c>
      <c r="J80">
        <v>4038320</v>
      </c>
      <c r="K80">
        <v>719852</v>
      </c>
      <c r="L80">
        <v>3623276</v>
      </c>
      <c r="M80">
        <v>3318468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32</v>
      </c>
      <c r="V80">
        <v>0</v>
      </c>
      <c r="W80">
        <v>24</v>
      </c>
    </row>
    <row r="81" spans="1:23">
      <c r="A81">
        <v>1460797322</v>
      </c>
      <c r="B81">
        <v>316</v>
      </c>
      <c r="C81">
        <v>4</v>
      </c>
      <c r="D81">
        <v>76</v>
      </c>
      <c r="E81">
        <v>18.6</v>
      </c>
      <c r="F81">
        <v>19</v>
      </c>
      <c r="G81">
        <v>20.4</v>
      </c>
      <c r="H81">
        <v>18.5</v>
      </c>
      <c r="I81">
        <v>10.3</v>
      </c>
      <c r="J81">
        <v>4038320</v>
      </c>
      <c r="K81">
        <v>720924</v>
      </c>
      <c r="L81">
        <v>3623088</v>
      </c>
      <c r="M81">
        <v>3317396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1460797326</v>
      </c>
      <c r="B82">
        <v>320</v>
      </c>
      <c r="C82">
        <v>4</v>
      </c>
      <c r="D82">
        <v>95.2</v>
      </c>
      <c r="E82">
        <v>23.9</v>
      </c>
      <c r="F82">
        <v>23.9</v>
      </c>
      <c r="G82">
        <v>23.7</v>
      </c>
      <c r="H82">
        <v>23.6</v>
      </c>
      <c r="I82">
        <v>10.3</v>
      </c>
      <c r="J82">
        <v>4038320</v>
      </c>
      <c r="K82">
        <v>722808</v>
      </c>
      <c r="L82">
        <v>3622200</v>
      </c>
      <c r="M82">
        <v>3315512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1460797330</v>
      </c>
      <c r="B83">
        <v>324</v>
      </c>
      <c r="C83">
        <v>4</v>
      </c>
      <c r="D83">
        <v>125.6</v>
      </c>
      <c r="E83">
        <v>30.6</v>
      </c>
      <c r="F83">
        <v>32.7</v>
      </c>
      <c r="G83">
        <v>32.2</v>
      </c>
      <c r="H83">
        <v>30.1</v>
      </c>
      <c r="I83">
        <v>10.3</v>
      </c>
      <c r="J83">
        <v>4038320</v>
      </c>
      <c r="K83">
        <v>725364</v>
      </c>
      <c r="L83">
        <v>3622996</v>
      </c>
      <c r="M83">
        <v>3312956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1460797334</v>
      </c>
      <c r="B84">
        <v>328</v>
      </c>
      <c r="C84">
        <v>4</v>
      </c>
      <c r="D84">
        <v>101.2</v>
      </c>
      <c r="E84">
        <v>24.7</v>
      </c>
      <c r="F84">
        <v>25.8</v>
      </c>
      <c r="G84">
        <v>26.5</v>
      </c>
      <c r="H84">
        <v>24.2</v>
      </c>
      <c r="I84">
        <v>10.3</v>
      </c>
      <c r="J84">
        <v>4038320</v>
      </c>
      <c r="K84">
        <v>728576</v>
      </c>
      <c r="L84">
        <v>3621700</v>
      </c>
      <c r="M84">
        <v>3309744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1460797338</v>
      </c>
      <c r="B85">
        <v>332</v>
      </c>
      <c r="C85">
        <v>4</v>
      </c>
      <c r="D85">
        <v>99.2</v>
      </c>
      <c r="E85">
        <v>22.9</v>
      </c>
      <c r="F85">
        <v>26</v>
      </c>
      <c r="G85">
        <v>25</v>
      </c>
      <c r="H85">
        <v>25.8</v>
      </c>
      <c r="I85">
        <v>10.3</v>
      </c>
      <c r="J85">
        <v>4038320</v>
      </c>
      <c r="K85">
        <v>729492</v>
      </c>
      <c r="L85">
        <v>3622192</v>
      </c>
      <c r="M85">
        <v>3308828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11</v>
      </c>
      <c r="T85">
        <v>0</v>
      </c>
      <c r="U85">
        <v>4140</v>
      </c>
      <c r="V85">
        <v>0</v>
      </c>
      <c r="W85">
        <v>104</v>
      </c>
    </row>
    <row r="86" spans="1:23">
      <c r="A86">
        <v>1460797342</v>
      </c>
      <c r="B86">
        <v>336</v>
      </c>
      <c r="C86">
        <v>4</v>
      </c>
      <c r="D86">
        <v>102</v>
      </c>
      <c r="E86">
        <v>24.6</v>
      </c>
      <c r="F86">
        <v>27.3</v>
      </c>
      <c r="G86">
        <v>25.2</v>
      </c>
      <c r="H86">
        <v>24.4</v>
      </c>
      <c r="I86">
        <v>10.3</v>
      </c>
      <c r="J86">
        <v>4038320</v>
      </c>
      <c r="K86">
        <v>730916</v>
      </c>
      <c r="L86">
        <v>3622012</v>
      </c>
      <c r="M86">
        <v>3307404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20</v>
      </c>
      <c r="T86">
        <v>0</v>
      </c>
      <c r="U86">
        <v>8668</v>
      </c>
      <c r="V86">
        <v>0</v>
      </c>
      <c r="W86">
        <v>320</v>
      </c>
    </row>
    <row r="87" spans="1:23">
      <c r="A87">
        <v>1460797346</v>
      </c>
      <c r="B87">
        <v>340</v>
      </c>
      <c r="C87">
        <v>4</v>
      </c>
      <c r="D87">
        <v>78.4</v>
      </c>
      <c r="E87">
        <v>19.3</v>
      </c>
      <c r="F87">
        <v>19.1</v>
      </c>
      <c r="G87">
        <v>20.9</v>
      </c>
      <c r="H87">
        <v>19.2</v>
      </c>
      <c r="I87">
        <v>10.3</v>
      </c>
      <c r="J87">
        <v>4038320</v>
      </c>
      <c r="K87">
        <v>731788</v>
      </c>
      <c r="L87">
        <v>3621612</v>
      </c>
      <c r="M87">
        <v>3306532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28</v>
      </c>
    </row>
    <row r="88" spans="1:23">
      <c r="A88">
        <v>1460797350</v>
      </c>
      <c r="B88">
        <v>344</v>
      </c>
      <c r="C88">
        <v>4</v>
      </c>
      <c r="D88">
        <v>64.4</v>
      </c>
      <c r="E88">
        <v>16.8</v>
      </c>
      <c r="F88">
        <v>16.2</v>
      </c>
      <c r="G88">
        <v>16.2</v>
      </c>
      <c r="H88">
        <v>14.8</v>
      </c>
      <c r="I88">
        <v>10.3</v>
      </c>
      <c r="J88">
        <v>4038320</v>
      </c>
      <c r="K88">
        <v>732168</v>
      </c>
      <c r="L88">
        <v>3621320</v>
      </c>
      <c r="M88">
        <v>3306152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28</v>
      </c>
      <c r="V88">
        <v>0</v>
      </c>
      <c r="W88">
        <v>32</v>
      </c>
    </row>
    <row r="89" spans="1:23">
      <c r="A89">
        <v>1460797354</v>
      </c>
      <c r="B89">
        <v>348</v>
      </c>
      <c r="C89">
        <v>4</v>
      </c>
      <c r="D89">
        <v>64</v>
      </c>
      <c r="E89">
        <v>13.7</v>
      </c>
      <c r="F89">
        <v>17.2</v>
      </c>
      <c r="G89">
        <v>16.2</v>
      </c>
      <c r="H89">
        <v>16.5</v>
      </c>
      <c r="I89">
        <v>10.4</v>
      </c>
      <c r="J89">
        <v>4038320</v>
      </c>
      <c r="K89">
        <v>735292</v>
      </c>
      <c r="L89">
        <v>3618472</v>
      </c>
      <c r="M89">
        <v>3303028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1460797358</v>
      </c>
      <c r="B90">
        <v>352</v>
      </c>
      <c r="C90">
        <v>4</v>
      </c>
      <c r="D90">
        <v>77.2</v>
      </c>
      <c r="E90">
        <v>17.9</v>
      </c>
      <c r="F90">
        <v>22.1</v>
      </c>
      <c r="G90">
        <v>17.1</v>
      </c>
      <c r="H90">
        <v>20.6</v>
      </c>
      <c r="I90">
        <v>10.4</v>
      </c>
      <c r="J90">
        <v>4038320</v>
      </c>
      <c r="K90">
        <v>735532</v>
      </c>
      <c r="L90">
        <v>3619264</v>
      </c>
      <c r="M90">
        <v>3302788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1460797362</v>
      </c>
      <c r="B91">
        <v>356</v>
      </c>
      <c r="C91">
        <v>4</v>
      </c>
      <c r="D91">
        <v>183.2</v>
      </c>
      <c r="E91">
        <v>34.5</v>
      </c>
      <c r="F91">
        <v>54.4</v>
      </c>
      <c r="G91">
        <v>47.3</v>
      </c>
      <c r="H91">
        <v>46.6</v>
      </c>
      <c r="I91">
        <v>10.4</v>
      </c>
      <c r="J91">
        <v>4038320</v>
      </c>
      <c r="K91">
        <v>739848</v>
      </c>
      <c r="L91">
        <v>3618996</v>
      </c>
      <c r="M91">
        <v>3298472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1460797366</v>
      </c>
      <c r="B92">
        <v>360</v>
      </c>
      <c r="C92">
        <v>4</v>
      </c>
      <c r="D92">
        <v>85.6</v>
      </c>
      <c r="E92">
        <v>19.7</v>
      </c>
      <c r="F92">
        <v>21.9</v>
      </c>
      <c r="G92">
        <v>23.2</v>
      </c>
      <c r="H92">
        <v>20.7</v>
      </c>
      <c r="I92">
        <v>10.4</v>
      </c>
      <c r="J92">
        <v>4038320</v>
      </c>
      <c r="K92">
        <v>743656</v>
      </c>
      <c r="L92">
        <v>3616900</v>
      </c>
      <c r="M92">
        <v>3294664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2820</v>
      </c>
      <c r="V92">
        <v>0</v>
      </c>
      <c r="W92">
        <v>60</v>
      </c>
    </row>
    <row r="93" spans="1:23">
      <c r="A93">
        <v>1460797370</v>
      </c>
      <c r="B93">
        <v>364</v>
      </c>
      <c r="C93">
        <v>4</v>
      </c>
      <c r="D93">
        <v>66.4</v>
      </c>
      <c r="E93">
        <v>16.6</v>
      </c>
      <c r="F93">
        <v>16.1</v>
      </c>
      <c r="G93">
        <v>18.7</v>
      </c>
      <c r="H93">
        <v>15.6</v>
      </c>
      <c r="I93">
        <v>10.4</v>
      </c>
      <c r="J93">
        <v>4038320</v>
      </c>
      <c r="K93">
        <v>744912</v>
      </c>
      <c r="L93">
        <v>3616496</v>
      </c>
      <c r="M93">
        <v>3293408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28</v>
      </c>
    </row>
    <row r="94" spans="1:23">
      <c r="A94">
        <v>1460797374</v>
      </c>
      <c r="B94">
        <v>368</v>
      </c>
      <c r="C94">
        <v>4</v>
      </c>
      <c r="D94">
        <v>52</v>
      </c>
      <c r="E94">
        <v>11.4</v>
      </c>
      <c r="F94">
        <v>12.3</v>
      </c>
      <c r="G94">
        <v>15.3</v>
      </c>
      <c r="H94">
        <v>12.8</v>
      </c>
      <c r="I94">
        <v>10.4</v>
      </c>
      <c r="J94">
        <v>4038320</v>
      </c>
      <c r="K94">
        <v>745104</v>
      </c>
      <c r="L94">
        <v>3616940</v>
      </c>
      <c r="M94">
        <v>3293216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11</v>
      </c>
      <c r="T94">
        <v>0</v>
      </c>
      <c r="U94">
        <v>6252</v>
      </c>
      <c r="V94">
        <v>0</v>
      </c>
      <c r="W94">
        <v>164</v>
      </c>
    </row>
    <row r="95" spans="1:23">
      <c r="A95">
        <v>1460797378</v>
      </c>
      <c r="B95">
        <v>372</v>
      </c>
      <c r="C95">
        <v>4</v>
      </c>
      <c r="D95">
        <v>51.6</v>
      </c>
      <c r="E95">
        <v>11.6</v>
      </c>
      <c r="F95">
        <v>12.1</v>
      </c>
      <c r="G95">
        <v>14</v>
      </c>
      <c r="H95">
        <v>13.5</v>
      </c>
      <c r="I95">
        <v>10.4</v>
      </c>
      <c r="J95">
        <v>4038320</v>
      </c>
      <c r="K95">
        <v>745820</v>
      </c>
      <c r="L95">
        <v>3616464</v>
      </c>
      <c r="M95">
        <v>3292500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64</v>
      </c>
      <c r="V95">
        <v>0</v>
      </c>
      <c r="W95">
        <v>36</v>
      </c>
    </row>
    <row r="96" spans="1:23">
      <c r="A96">
        <v>1460797382</v>
      </c>
      <c r="B96">
        <v>376</v>
      </c>
      <c r="C96">
        <v>4</v>
      </c>
      <c r="D96">
        <v>44.4</v>
      </c>
      <c r="E96">
        <v>10.6</v>
      </c>
      <c r="F96">
        <v>11.3</v>
      </c>
      <c r="G96">
        <v>12.3</v>
      </c>
      <c r="H96">
        <v>10.3</v>
      </c>
      <c r="I96">
        <v>10.4</v>
      </c>
      <c r="J96">
        <v>4038320</v>
      </c>
      <c r="K96">
        <v>745824</v>
      </c>
      <c r="L96">
        <v>3616660</v>
      </c>
      <c r="M96">
        <v>3292496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1460797386</v>
      </c>
      <c r="B97">
        <v>380</v>
      </c>
      <c r="C97">
        <v>4</v>
      </c>
      <c r="D97">
        <v>62.8</v>
      </c>
      <c r="E97">
        <v>16.3</v>
      </c>
      <c r="F97">
        <v>16.1</v>
      </c>
      <c r="G97">
        <v>15.6</v>
      </c>
      <c r="H97">
        <v>14.5</v>
      </c>
      <c r="I97">
        <v>10.4</v>
      </c>
      <c r="J97">
        <v>4038320</v>
      </c>
      <c r="K97">
        <v>747112</v>
      </c>
      <c r="L97">
        <v>3617204</v>
      </c>
      <c r="M97">
        <v>3291208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1460797390</v>
      </c>
      <c r="B98">
        <v>384</v>
      </c>
      <c r="C98">
        <v>4</v>
      </c>
      <c r="D98">
        <v>57.2</v>
      </c>
      <c r="E98">
        <v>14.9</v>
      </c>
      <c r="F98">
        <v>14.1</v>
      </c>
      <c r="G98">
        <v>14.4</v>
      </c>
      <c r="H98">
        <v>13.6</v>
      </c>
      <c r="I98">
        <v>10.4</v>
      </c>
      <c r="J98">
        <v>4038320</v>
      </c>
      <c r="K98">
        <v>747956</v>
      </c>
      <c r="L98">
        <v>3617000</v>
      </c>
      <c r="M98">
        <v>3290364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1460797394</v>
      </c>
      <c r="B99">
        <v>388</v>
      </c>
      <c r="C99">
        <v>4</v>
      </c>
      <c r="D99">
        <v>70.4</v>
      </c>
      <c r="E99">
        <v>17.6</v>
      </c>
      <c r="F99">
        <v>18.5</v>
      </c>
      <c r="G99">
        <v>17.6</v>
      </c>
      <c r="H99">
        <v>17.5</v>
      </c>
      <c r="I99">
        <v>10.5</v>
      </c>
      <c r="J99">
        <v>4038320</v>
      </c>
      <c r="K99">
        <v>750756</v>
      </c>
      <c r="L99">
        <v>3614828</v>
      </c>
      <c r="M99">
        <v>3287564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1460797398</v>
      </c>
      <c r="B100">
        <v>392</v>
      </c>
      <c r="C100">
        <v>4</v>
      </c>
      <c r="D100">
        <v>80</v>
      </c>
      <c r="E100">
        <v>19.7</v>
      </c>
      <c r="F100">
        <v>22.8</v>
      </c>
      <c r="G100">
        <v>17.9</v>
      </c>
      <c r="H100">
        <v>19.2</v>
      </c>
      <c r="I100">
        <v>10.5</v>
      </c>
      <c r="J100">
        <v>4038320</v>
      </c>
      <c r="K100">
        <v>751432</v>
      </c>
      <c r="L100">
        <v>3614972</v>
      </c>
      <c r="M100">
        <v>3286888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1508</v>
      </c>
      <c r="V100">
        <v>0</v>
      </c>
      <c r="W100">
        <v>40</v>
      </c>
    </row>
    <row r="101" spans="1:23">
      <c r="A101">
        <v>1460797402</v>
      </c>
      <c r="B101">
        <v>396</v>
      </c>
      <c r="C101">
        <v>4</v>
      </c>
      <c r="D101">
        <v>101.2</v>
      </c>
      <c r="E101">
        <v>22.1</v>
      </c>
      <c r="F101">
        <v>28.4</v>
      </c>
      <c r="G101">
        <v>24.1</v>
      </c>
      <c r="H101">
        <v>26.4</v>
      </c>
      <c r="I101">
        <v>10.5</v>
      </c>
      <c r="J101">
        <v>4038320</v>
      </c>
      <c r="K101">
        <v>752724</v>
      </c>
      <c r="L101">
        <v>3615460</v>
      </c>
      <c r="M101">
        <v>3285596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10</v>
      </c>
      <c r="T101">
        <v>0</v>
      </c>
      <c r="U101">
        <v>4160</v>
      </c>
      <c r="V101">
        <v>0</v>
      </c>
      <c r="W101">
        <v>108</v>
      </c>
    </row>
    <row r="102" spans="1:23">
      <c r="A102">
        <v>1460797406</v>
      </c>
      <c r="B102">
        <v>400</v>
      </c>
      <c r="C102">
        <v>4</v>
      </c>
      <c r="D102">
        <v>162</v>
      </c>
      <c r="E102">
        <v>38.2</v>
      </c>
      <c r="F102">
        <v>44.2</v>
      </c>
      <c r="G102">
        <v>41.5</v>
      </c>
      <c r="H102">
        <v>37.7</v>
      </c>
      <c r="I102">
        <v>10.5</v>
      </c>
      <c r="J102">
        <v>4038320</v>
      </c>
      <c r="K102">
        <v>756840</v>
      </c>
      <c r="L102">
        <v>3616056</v>
      </c>
      <c r="M102">
        <v>3281480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132</v>
      </c>
      <c r="V102">
        <v>0</v>
      </c>
      <c r="W102">
        <v>28</v>
      </c>
    </row>
    <row r="103" spans="1:23">
      <c r="A103">
        <v>1460797410</v>
      </c>
      <c r="B103">
        <v>404</v>
      </c>
      <c r="C103">
        <v>4</v>
      </c>
      <c r="D103">
        <v>98.8</v>
      </c>
      <c r="E103">
        <v>20.5</v>
      </c>
      <c r="F103">
        <v>29.8</v>
      </c>
      <c r="G103">
        <v>23.1</v>
      </c>
      <c r="H103">
        <v>25.5</v>
      </c>
      <c r="I103">
        <v>10.5</v>
      </c>
      <c r="J103">
        <v>4038320</v>
      </c>
      <c r="K103">
        <v>759356</v>
      </c>
      <c r="L103">
        <v>3615884</v>
      </c>
      <c r="M103">
        <v>3278964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1460797414</v>
      </c>
      <c r="B104">
        <v>408</v>
      </c>
      <c r="C104">
        <v>4</v>
      </c>
      <c r="D104">
        <v>98.8</v>
      </c>
      <c r="E104">
        <v>23.1</v>
      </c>
      <c r="F104">
        <v>26.3</v>
      </c>
      <c r="G104">
        <v>23.1</v>
      </c>
      <c r="H104">
        <v>26.4</v>
      </c>
      <c r="I104">
        <v>10.5</v>
      </c>
      <c r="J104">
        <v>4038320</v>
      </c>
      <c r="K104">
        <v>762020</v>
      </c>
      <c r="L104">
        <v>3615476</v>
      </c>
      <c r="M104">
        <v>3276300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8</v>
      </c>
      <c r="T104">
        <v>0</v>
      </c>
      <c r="U104">
        <v>60</v>
      </c>
      <c r="V104">
        <v>0</v>
      </c>
      <c r="W104">
        <v>28</v>
      </c>
    </row>
    <row r="105" spans="1:23">
      <c r="A105">
        <v>1460797418</v>
      </c>
      <c r="B105">
        <v>412</v>
      </c>
      <c r="C105">
        <v>4</v>
      </c>
      <c r="D105">
        <v>106.4</v>
      </c>
      <c r="E105">
        <v>25.1</v>
      </c>
      <c r="F105">
        <v>28.3</v>
      </c>
      <c r="G105">
        <v>27.5</v>
      </c>
      <c r="H105">
        <v>25</v>
      </c>
      <c r="I105">
        <v>10.5</v>
      </c>
      <c r="J105">
        <v>4038320</v>
      </c>
      <c r="K105">
        <v>763232</v>
      </c>
      <c r="L105">
        <v>3615408</v>
      </c>
      <c r="M105">
        <v>3275088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1460797422</v>
      </c>
      <c r="B106">
        <v>416</v>
      </c>
      <c r="C106">
        <v>4</v>
      </c>
      <c r="D106">
        <v>118.4</v>
      </c>
      <c r="E106">
        <v>27.3</v>
      </c>
      <c r="F106">
        <v>31.3</v>
      </c>
      <c r="G106">
        <v>30.4</v>
      </c>
      <c r="H106">
        <v>29</v>
      </c>
      <c r="I106">
        <v>10.5</v>
      </c>
      <c r="J106">
        <v>4038320</v>
      </c>
      <c r="K106">
        <v>769088</v>
      </c>
      <c r="L106">
        <v>3615876</v>
      </c>
      <c r="M106">
        <v>3269232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1460797426</v>
      </c>
      <c r="B107">
        <v>420</v>
      </c>
      <c r="C107">
        <v>4</v>
      </c>
      <c r="D107">
        <v>140</v>
      </c>
      <c r="E107">
        <v>31.3</v>
      </c>
      <c r="F107">
        <v>48.9</v>
      </c>
      <c r="G107">
        <v>31.8</v>
      </c>
      <c r="H107">
        <v>27.7</v>
      </c>
      <c r="I107">
        <v>10.5</v>
      </c>
      <c r="J107">
        <v>4038320</v>
      </c>
      <c r="K107">
        <v>775968</v>
      </c>
      <c r="L107">
        <v>3613524</v>
      </c>
      <c r="M107">
        <v>3262352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14</v>
      </c>
      <c r="T107">
        <v>0</v>
      </c>
      <c r="U107">
        <v>7580</v>
      </c>
      <c r="V107">
        <v>0</v>
      </c>
      <c r="W107">
        <v>228</v>
      </c>
    </row>
    <row r="108" spans="1:23">
      <c r="A108">
        <v>1460797430</v>
      </c>
      <c r="B108">
        <v>424</v>
      </c>
      <c r="C108">
        <v>4</v>
      </c>
      <c r="D108">
        <v>99.2</v>
      </c>
      <c r="E108">
        <v>23.6</v>
      </c>
      <c r="F108">
        <v>24.4</v>
      </c>
      <c r="G108">
        <v>26.6</v>
      </c>
      <c r="H108">
        <v>24.8</v>
      </c>
      <c r="I108">
        <v>10.5</v>
      </c>
      <c r="J108">
        <v>4038320</v>
      </c>
      <c r="K108">
        <v>776824</v>
      </c>
      <c r="L108">
        <v>3613928</v>
      </c>
      <c r="M108">
        <v>3261496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1460797434</v>
      </c>
      <c r="B109">
        <v>428</v>
      </c>
      <c r="C109">
        <v>4</v>
      </c>
      <c r="D109">
        <v>77.2</v>
      </c>
      <c r="E109">
        <v>18.2</v>
      </c>
      <c r="F109">
        <v>20</v>
      </c>
      <c r="G109">
        <v>20</v>
      </c>
      <c r="H109">
        <v>18.9</v>
      </c>
      <c r="I109">
        <v>10.6</v>
      </c>
      <c r="J109">
        <v>4038320</v>
      </c>
      <c r="K109">
        <v>779460</v>
      </c>
      <c r="L109">
        <v>3611764</v>
      </c>
      <c r="M109">
        <v>3258860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26</v>
      </c>
      <c r="T109">
        <v>0</v>
      </c>
      <c r="U109">
        <v>15808</v>
      </c>
      <c r="V109">
        <v>0</v>
      </c>
      <c r="W109">
        <v>1012</v>
      </c>
    </row>
    <row r="110" spans="1:23">
      <c r="A110">
        <v>1460797438</v>
      </c>
      <c r="B110">
        <v>432</v>
      </c>
      <c r="C110">
        <v>4</v>
      </c>
      <c r="D110">
        <v>84</v>
      </c>
      <c r="E110">
        <v>19.5</v>
      </c>
      <c r="F110">
        <v>21.1</v>
      </c>
      <c r="G110">
        <v>22.4</v>
      </c>
      <c r="H110">
        <v>20.8</v>
      </c>
      <c r="I110">
        <v>10.6</v>
      </c>
      <c r="J110">
        <v>4038320</v>
      </c>
      <c r="K110">
        <v>781264</v>
      </c>
      <c r="L110">
        <v>3612028</v>
      </c>
      <c r="M110">
        <v>3257056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108</v>
      </c>
      <c r="V110">
        <v>0</v>
      </c>
      <c r="W110">
        <v>28</v>
      </c>
    </row>
    <row r="111" spans="1:23">
      <c r="A111">
        <v>1460797442</v>
      </c>
      <c r="B111">
        <v>436</v>
      </c>
      <c r="C111">
        <v>4</v>
      </c>
      <c r="D111">
        <v>78.4</v>
      </c>
      <c r="E111">
        <v>17.5</v>
      </c>
      <c r="F111">
        <v>20.1</v>
      </c>
      <c r="G111">
        <v>20.7</v>
      </c>
      <c r="H111">
        <v>19.8</v>
      </c>
      <c r="I111">
        <v>10.5</v>
      </c>
      <c r="J111">
        <v>4038320</v>
      </c>
      <c r="K111">
        <v>782772</v>
      </c>
      <c r="L111">
        <v>3612348</v>
      </c>
      <c r="M111">
        <v>3255548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1460797446</v>
      </c>
      <c r="B112">
        <v>440</v>
      </c>
      <c r="C112">
        <v>4</v>
      </c>
      <c r="D112">
        <v>111.2</v>
      </c>
      <c r="E112">
        <v>23.8</v>
      </c>
      <c r="F112">
        <v>28.9</v>
      </c>
      <c r="G112">
        <v>29.7</v>
      </c>
      <c r="H112">
        <v>28.1</v>
      </c>
      <c r="I112">
        <v>10.6</v>
      </c>
      <c r="J112">
        <v>4038320</v>
      </c>
      <c r="K112">
        <v>785024</v>
      </c>
      <c r="L112">
        <v>3612092</v>
      </c>
      <c r="M112">
        <v>3253296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52</v>
      </c>
      <c r="V112">
        <v>0</v>
      </c>
      <c r="W112">
        <v>28</v>
      </c>
    </row>
    <row r="113" spans="1:23">
      <c r="A113">
        <v>1460797450</v>
      </c>
      <c r="B113">
        <v>444</v>
      </c>
      <c r="C113">
        <v>4</v>
      </c>
      <c r="D113">
        <v>115.2</v>
      </c>
      <c r="E113">
        <v>28.4</v>
      </c>
      <c r="F113">
        <v>28.7</v>
      </c>
      <c r="G113">
        <v>29.9</v>
      </c>
      <c r="H113">
        <v>29.1</v>
      </c>
      <c r="I113">
        <v>10.6</v>
      </c>
      <c r="J113">
        <v>4038320</v>
      </c>
      <c r="K113">
        <v>787280</v>
      </c>
      <c r="L113">
        <v>3612024</v>
      </c>
      <c r="M113">
        <v>3251040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1460797454</v>
      </c>
      <c r="B114">
        <v>448</v>
      </c>
      <c r="C114">
        <v>4</v>
      </c>
      <c r="D114">
        <v>114.8</v>
      </c>
      <c r="E114">
        <v>24.2</v>
      </c>
      <c r="F114">
        <v>30.7</v>
      </c>
      <c r="G114">
        <v>29.1</v>
      </c>
      <c r="H114">
        <v>30.6</v>
      </c>
      <c r="I114">
        <v>10.6</v>
      </c>
      <c r="J114">
        <v>4038320</v>
      </c>
      <c r="K114">
        <v>789456</v>
      </c>
      <c r="L114">
        <v>3611964</v>
      </c>
      <c r="M114">
        <v>3248864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32</v>
      </c>
    </row>
    <row r="115" spans="1:23">
      <c r="A115">
        <v>1460797458</v>
      </c>
      <c r="B115">
        <v>452</v>
      </c>
      <c r="C115">
        <v>4</v>
      </c>
      <c r="D115">
        <v>122.4</v>
      </c>
      <c r="E115">
        <v>29.7</v>
      </c>
      <c r="F115">
        <v>29</v>
      </c>
      <c r="G115">
        <v>30.3</v>
      </c>
      <c r="H115">
        <v>33.2</v>
      </c>
      <c r="I115">
        <v>10.6</v>
      </c>
      <c r="J115">
        <v>4038320</v>
      </c>
      <c r="K115">
        <v>791612</v>
      </c>
      <c r="L115">
        <v>3612048</v>
      </c>
      <c r="M115">
        <v>3246708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4284</v>
      </c>
      <c r="V115">
        <v>0</v>
      </c>
      <c r="W115">
        <v>104</v>
      </c>
    </row>
    <row r="116" spans="1:23">
      <c r="A116">
        <v>1460797462</v>
      </c>
      <c r="B116">
        <v>456</v>
      </c>
      <c r="C116">
        <v>4</v>
      </c>
      <c r="D116">
        <v>94.4</v>
      </c>
      <c r="E116">
        <v>23.5</v>
      </c>
      <c r="F116">
        <v>23.5</v>
      </c>
      <c r="G116">
        <v>22.3</v>
      </c>
      <c r="H116">
        <v>25.4</v>
      </c>
      <c r="I116">
        <v>10.6</v>
      </c>
      <c r="J116">
        <v>4038320</v>
      </c>
      <c r="K116">
        <v>793136</v>
      </c>
      <c r="L116">
        <v>3611980</v>
      </c>
      <c r="M116">
        <v>3245184</v>
      </c>
      <c r="N116">
        <v>0</v>
      </c>
      <c r="O116">
        <v>4183036</v>
      </c>
      <c r="P116">
        <v>0</v>
      </c>
      <c r="Q116">
        <v>4183036</v>
      </c>
      <c r="R116">
        <v>1</v>
      </c>
      <c r="S116">
        <v>17</v>
      </c>
      <c r="T116">
        <v>4</v>
      </c>
      <c r="U116">
        <v>9236</v>
      </c>
      <c r="V116">
        <v>16</v>
      </c>
      <c r="W116">
        <v>276</v>
      </c>
    </row>
    <row r="117" spans="1:23">
      <c r="A117">
        <v>1460797466</v>
      </c>
      <c r="B117">
        <v>460</v>
      </c>
      <c r="C117">
        <v>4</v>
      </c>
      <c r="D117">
        <v>68</v>
      </c>
      <c r="E117">
        <v>15.9</v>
      </c>
      <c r="F117">
        <v>17</v>
      </c>
      <c r="G117">
        <v>16.6</v>
      </c>
      <c r="H117">
        <v>18.5</v>
      </c>
      <c r="I117">
        <v>10.6</v>
      </c>
      <c r="J117">
        <v>4038320</v>
      </c>
      <c r="K117">
        <v>794032</v>
      </c>
      <c r="L117">
        <v>3611856</v>
      </c>
      <c r="M117">
        <v>3244288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124</v>
      </c>
      <c r="V117">
        <v>0</v>
      </c>
      <c r="W117">
        <v>28</v>
      </c>
    </row>
    <row r="118" spans="1:23">
      <c r="A118">
        <v>1460797470</v>
      </c>
      <c r="B118">
        <v>464</v>
      </c>
      <c r="C118">
        <v>4</v>
      </c>
      <c r="D118">
        <v>78.4</v>
      </c>
      <c r="E118">
        <v>19.1</v>
      </c>
      <c r="F118">
        <v>18.6</v>
      </c>
      <c r="G118">
        <v>20.4</v>
      </c>
      <c r="H118">
        <v>20.1</v>
      </c>
      <c r="I118">
        <v>10.6</v>
      </c>
      <c r="J118">
        <v>4038320</v>
      </c>
      <c r="K118">
        <v>795772</v>
      </c>
      <c r="L118">
        <v>3611944</v>
      </c>
      <c r="M118">
        <v>3242548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1460797474</v>
      </c>
      <c r="B119">
        <v>468</v>
      </c>
      <c r="C119">
        <v>4</v>
      </c>
      <c r="D119">
        <v>83.2</v>
      </c>
      <c r="E119">
        <v>19</v>
      </c>
      <c r="F119">
        <v>21.5</v>
      </c>
      <c r="G119">
        <v>23.1</v>
      </c>
      <c r="H119">
        <v>19.3</v>
      </c>
      <c r="I119">
        <v>10.5</v>
      </c>
      <c r="J119">
        <v>4038320</v>
      </c>
      <c r="K119">
        <v>796760</v>
      </c>
      <c r="L119">
        <v>3612328</v>
      </c>
      <c r="M119">
        <v>3241560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28</v>
      </c>
      <c r="V119">
        <v>0</v>
      </c>
      <c r="W119">
        <v>32</v>
      </c>
    </row>
    <row r="120" spans="1:23">
      <c r="A120">
        <v>1460797478</v>
      </c>
      <c r="B120">
        <v>472</v>
      </c>
      <c r="C120">
        <v>4</v>
      </c>
      <c r="D120">
        <v>120.4</v>
      </c>
      <c r="E120">
        <v>29.5</v>
      </c>
      <c r="F120">
        <v>32.3</v>
      </c>
      <c r="G120">
        <v>29.3</v>
      </c>
      <c r="H120">
        <v>30</v>
      </c>
      <c r="I120">
        <v>10.5</v>
      </c>
      <c r="J120">
        <v>4038320</v>
      </c>
      <c r="K120">
        <v>799604</v>
      </c>
      <c r="L120">
        <v>3612284</v>
      </c>
      <c r="M120">
        <v>3238716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28</v>
      </c>
    </row>
    <row r="121" spans="1:23">
      <c r="A121">
        <v>1460797482</v>
      </c>
      <c r="B121">
        <v>476</v>
      </c>
      <c r="C121">
        <v>4</v>
      </c>
      <c r="D121">
        <v>104.4</v>
      </c>
      <c r="E121">
        <v>17.7</v>
      </c>
      <c r="F121">
        <v>29</v>
      </c>
      <c r="G121">
        <v>29.9</v>
      </c>
      <c r="H121">
        <v>27</v>
      </c>
      <c r="I121">
        <v>10.6</v>
      </c>
      <c r="J121">
        <v>4038320</v>
      </c>
      <c r="K121">
        <v>800924</v>
      </c>
      <c r="L121">
        <v>3612256</v>
      </c>
      <c r="M121">
        <v>3237396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12</v>
      </c>
      <c r="T121">
        <v>0</v>
      </c>
      <c r="U121">
        <v>68</v>
      </c>
      <c r="V121">
        <v>0</v>
      </c>
      <c r="W121">
        <v>24</v>
      </c>
    </row>
    <row r="122" spans="1:23">
      <c r="A122">
        <v>1460797486</v>
      </c>
      <c r="B122">
        <v>480</v>
      </c>
      <c r="C122">
        <v>4</v>
      </c>
      <c r="D122">
        <v>71.2</v>
      </c>
      <c r="E122">
        <v>16.7</v>
      </c>
      <c r="F122">
        <v>19.1</v>
      </c>
      <c r="G122">
        <v>19</v>
      </c>
      <c r="H122">
        <v>16.4</v>
      </c>
      <c r="I122">
        <v>10.6</v>
      </c>
      <c r="J122">
        <v>4038320</v>
      </c>
      <c r="K122">
        <v>802328</v>
      </c>
      <c r="L122">
        <v>3611452</v>
      </c>
      <c r="M122">
        <v>3235992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9</v>
      </c>
      <c r="T122">
        <v>0</v>
      </c>
      <c r="U122">
        <v>3544</v>
      </c>
      <c r="V122">
        <v>0</v>
      </c>
      <c r="W122">
        <v>104</v>
      </c>
    </row>
    <row r="123" spans="1:23">
      <c r="A123">
        <v>1460797490</v>
      </c>
      <c r="B123">
        <v>484</v>
      </c>
      <c r="C123">
        <v>4</v>
      </c>
      <c r="D123">
        <v>89.2</v>
      </c>
      <c r="E123">
        <v>20.6</v>
      </c>
      <c r="F123">
        <v>24</v>
      </c>
      <c r="G123">
        <v>22</v>
      </c>
      <c r="H123">
        <v>22.2</v>
      </c>
      <c r="I123">
        <v>10.6</v>
      </c>
      <c r="J123">
        <v>4038320</v>
      </c>
      <c r="K123">
        <v>803028</v>
      </c>
      <c r="L123">
        <v>3611632</v>
      </c>
      <c r="M123">
        <v>3235292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1460797494</v>
      </c>
      <c r="B124">
        <v>488</v>
      </c>
      <c r="C124">
        <v>4</v>
      </c>
      <c r="D124">
        <v>114.8</v>
      </c>
      <c r="E124">
        <v>28.6</v>
      </c>
      <c r="F124">
        <v>28.9</v>
      </c>
      <c r="G124">
        <v>29.5</v>
      </c>
      <c r="H124">
        <v>27.8</v>
      </c>
      <c r="I124">
        <v>10.6</v>
      </c>
      <c r="J124">
        <v>4038320</v>
      </c>
      <c r="K124">
        <v>807372</v>
      </c>
      <c r="L124">
        <v>3611224</v>
      </c>
      <c r="M124">
        <v>3230948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15</v>
      </c>
      <c r="T124">
        <v>0</v>
      </c>
      <c r="U124">
        <v>7072</v>
      </c>
      <c r="V124">
        <v>0</v>
      </c>
      <c r="W124">
        <v>332</v>
      </c>
    </row>
    <row r="125" spans="1:23">
      <c r="A125">
        <v>1460797498</v>
      </c>
      <c r="B125">
        <v>492</v>
      </c>
      <c r="C125">
        <v>4</v>
      </c>
      <c r="D125">
        <v>90.4</v>
      </c>
      <c r="E125">
        <v>22.1</v>
      </c>
      <c r="F125">
        <v>22.1</v>
      </c>
      <c r="G125">
        <v>22.1</v>
      </c>
      <c r="H125">
        <v>24.1</v>
      </c>
      <c r="I125">
        <v>10.6</v>
      </c>
      <c r="J125">
        <v>4038320</v>
      </c>
      <c r="K125">
        <v>810644</v>
      </c>
      <c r="L125">
        <v>3610772</v>
      </c>
      <c r="M125">
        <v>3227676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1460797502</v>
      </c>
      <c r="B126">
        <v>496</v>
      </c>
      <c r="C126">
        <v>4</v>
      </c>
      <c r="D126">
        <v>82</v>
      </c>
      <c r="E126">
        <v>18.4</v>
      </c>
      <c r="F126">
        <v>21.9</v>
      </c>
      <c r="G126">
        <v>21.6</v>
      </c>
      <c r="H126">
        <v>20.4</v>
      </c>
      <c r="I126">
        <v>10.6</v>
      </c>
      <c r="J126">
        <v>4038320</v>
      </c>
      <c r="K126">
        <v>810792</v>
      </c>
      <c r="L126">
        <v>3610984</v>
      </c>
      <c r="M126">
        <v>3227528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44</v>
      </c>
      <c r="V126">
        <v>0</v>
      </c>
      <c r="W126">
        <v>32</v>
      </c>
    </row>
    <row r="127" spans="1:23">
      <c r="A127">
        <v>1460797506</v>
      </c>
      <c r="B127">
        <v>500</v>
      </c>
      <c r="C127">
        <v>4</v>
      </c>
      <c r="D127">
        <v>45.2</v>
      </c>
      <c r="E127">
        <v>11.1</v>
      </c>
      <c r="F127">
        <v>11.3</v>
      </c>
      <c r="G127">
        <v>10.1</v>
      </c>
      <c r="H127">
        <v>12.8</v>
      </c>
      <c r="I127">
        <v>10.6</v>
      </c>
      <c r="J127">
        <v>4038320</v>
      </c>
      <c r="K127">
        <v>811172</v>
      </c>
      <c r="L127">
        <v>3610756</v>
      </c>
      <c r="M127">
        <v>3227148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1460797510</v>
      </c>
      <c r="B128">
        <v>504</v>
      </c>
      <c r="C128">
        <v>4</v>
      </c>
      <c r="D128">
        <v>66</v>
      </c>
      <c r="E128">
        <v>15.5</v>
      </c>
      <c r="F128">
        <v>17.3</v>
      </c>
      <c r="G128">
        <v>16</v>
      </c>
      <c r="H128">
        <v>16.5</v>
      </c>
      <c r="I128">
        <v>10.6</v>
      </c>
      <c r="J128">
        <v>4038320</v>
      </c>
      <c r="K128">
        <v>811632</v>
      </c>
      <c r="L128">
        <v>3610756</v>
      </c>
      <c r="M128">
        <v>3226688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1460797514</v>
      </c>
      <c r="B129">
        <v>508</v>
      </c>
      <c r="C129">
        <v>4</v>
      </c>
      <c r="D129">
        <v>72.8</v>
      </c>
      <c r="E129">
        <v>17.1</v>
      </c>
      <c r="F129">
        <v>18.5</v>
      </c>
      <c r="G129">
        <v>18.5</v>
      </c>
      <c r="H129">
        <v>19</v>
      </c>
      <c r="I129">
        <v>10.6</v>
      </c>
      <c r="J129">
        <v>4038320</v>
      </c>
      <c r="K129">
        <v>813480</v>
      </c>
      <c r="L129">
        <v>3609976</v>
      </c>
      <c r="M129">
        <v>3224840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1460797518</v>
      </c>
      <c r="B130">
        <v>512</v>
      </c>
      <c r="C130">
        <v>4</v>
      </c>
      <c r="D130">
        <v>68.4</v>
      </c>
      <c r="E130">
        <v>15.4</v>
      </c>
      <c r="F130">
        <v>17.4</v>
      </c>
      <c r="G130">
        <v>16.9</v>
      </c>
      <c r="H130">
        <v>18.1</v>
      </c>
      <c r="I130">
        <v>10.6</v>
      </c>
      <c r="J130">
        <v>4038320</v>
      </c>
      <c r="K130">
        <v>812768</v>
      </c>
      <c r="L130">
        <v>3611020</v>
      </c>
      <c r="M130">
        <v>3225552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16</v>
      </c>
      <c r="T130">
        <v>0</v>
      </c>
      <c r="U130">
        <v>3168</v>
      </c>
      <c r="V130">
        <v>0</v>
      </c>
      <c r="W130">
        <v>96</v>
      </c>
    </row>
    <row r="131" spans="1:23">
      <c r="A131">
        <v>1460797522</v>
      </c>
      <c r="B131">
        <v>516</v>
      </c>
      <c r="C131">
        <v>4</v>
      </c>
      <c r="D131">
        <v>140</v>
      </c>
      <c r="E131">
        <v>36.6</v>
      </c>
      <c r="F131">
        <v>39.8</v>
      </c>
      <c r="G131">
        <v>33.2</v>
      </c>
      <c r="H131">
        <v>30.8</v>
      </c>
      <c r="I131">
        <v>10.6</v>
      </c>
      <c r="J131">
        <v>4038320</v>
      </c>
      <c r="K131">
        <v>822976</v>
      </c>
      <c r="L131">
        <v>3610648</v>
      </c>
      <c r="M131">
        <v>3215344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19</v>
      </c>
      <c r="T131">
        <v>0</v>
      </c>
      <c r="U131">
        <v>10268</v>
      </c>
      <c r="V131">
        <v>0</v>
      </c>
      <c r="W131">
        <v>416</v>
      </c>
    </row>
    <row r="132" spans="1:23">
      <c r="A132">
        <v>1460797526</v>
      </c>
      <c r="B132">
        <v>520</v>
      </c>
      <c r="C132">
        <v>4</v>
      </c>
      <c r="D132">
        <v>76</v>
      </c>
      <c r="E132">
        <v>17.4</v>
      </c>
      <c r="F132">
        <v>19.8</v>
      </c>
      <c r="G132">
        <v>20.4</v>
      </c>
      <c r="H132">
        <v>18.1</v>
      </c>
      <c r="I132">
        <v>10.6</v>
      </c>
      <c r="J132">
        <v>4038320</v>
      </c>
      <c r="K132">
        <v>824912</v>
      </c>
      <c r="L132">
        <v>3610204</v>
      </c>
      <c r="M132">
        <v>3213408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24</v>
      </c>
    </row>
    <row r="133" spans="1:23">
      <c r="A133">
        <v>1460797530</v>
      </c>
      <c r="B133">
        <v>524</v>
      </c>
      <c r="C133">
        <v>4</v>
      </c>
      <c r="D133">
        <v>91.6</v>
      </c>
      <c r="E133">
        <v>20.5</v>
      </c>
      <c r="F133">
        <v>26.6</v>
      </c>
      <c r="G133">
        <v>23.3</v>
      </c>
      <c r="H133">
        <v>21.2</v>
      </c>
      <c r="I133">
        <v>10.6</v>
      </c>
      <c r="J133">
        <v>4038320</v>
      </c>
      <c r="K133">
        <v>825128</v>
      </c>
      <c r="L133">
        <v>3610736</v>
      </c>
      <c r="M133">
        <v>3213192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92</v>
      </c>
    </row>
    <row r="134" spans="1:23">
      <c r="A134">
        <v>1460797534</v>
      </c>
      <c r="B134">
        <v>528</v>
      </c>
      <c r="C134">
        <v>4</v>
      </c>
      <c r="D134">
        <v>99.2</v>
      </c>
      <c r="E134">
        <v>16.3</v>
      </c>
      <c r="F134">
        <v>33.4</v>
      </c>
      <c r="G134">
        <v>27.4</v>
      </c>
      <c r="H134">
        <v>21.8</v>
      </c>
      <c r="I134">
        <v>10.6</v>
      </c>
      <c r="J134">
        <v>4038320</v>
      </c>
      <c r="K134">
        <v>825156</v>
      </c>
      <c r="L134">
        <v>3610976</v>
      </c>
      <c r="M134">
        <v>3213164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1460797538</v>
      </c>
      <c r="B135">
        <v>532</v>
      </c>
      <c r="C135">
        <v>4</v>
      </c>
      <c r="D135">
        <v>89.6</v>
      </c>
      <c r="E135">
        <v>20.9</v>
      </c>
      <c r="F135">
        <v>25.3</v>
      </c>
      <c r="G135">
        <v>22.4</v>
      </c>
      <c r="H135">
        <v>21.2</v>
      </c>
      <c r="I135">
        <v>10.6</v>
      </c>
      <c r="J135">
        <v>4038320</v>
      </c>
      <c r="K135">
        <v>826352</v>
      </c>
      <c r="L135">
        <v>3610480</v>
      </c>
      <c r="M135">
        <v>3211968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5</v>
      </c>
      <c r="T135">
        <v>0</v>
      </c>
      <c r="U135">
        <v>88</v>
      </c>
      <c r="V135">
        <v>0</v>
      </c>
      <c r="W135">
        <v>40</v>
      </c>
    </row>
    <row r="136" spans="1:23">
      <c r="A136">
        <v>1460797542</v>
      </c>
      <c r="B136">
        <v>536</v>
      </c>
      <c r="C136">
        <v>4</v>
      </c>
      <c r="D136">
        <v>146</v>
      </c>
      <c r="E136">
        <v>33.9</v>
      </c>
      <c r="F136">
        <v>37.9</v>
      </c>
      <c r="G136">
        <v>36</v>
      </c>
      <c r="H136">
        <v>37.9</v>
      </c>
      <c r="I136">
        <v>10.6</v>
      </c>
      <c r="J136">
        <v>4038320</v>
      </c>
      <c r="K136">
        <v>828780</v>
      </c>
      <c r="L136">
        <v>3610728</v>
      </c>
      <c r="M136">
        <v>3209540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28</v>
      </c>
    </row>
    <row r="137" spans="1:23">
      <c r="A137">
        <v>1460797546</v>
      </c>
      <c r="B137">
        <v>540</v>
      </c>
      <c r="C137">
        <v>4</v>
      </c>
      <c r="D137">
        <v>146</v>
      </c>
      <c r="E137">
        <v>33.9</v>
      </c>
      <c r="F137">
        <v>37.6</v>
      </c>
      <c r="G137">
        <v>39.1</v>
      </c>
      <c r="H137">
        <v>35.2</v>
      </c>
      <c r="I137">
        <v>10.6</v>
      </c>
      <c r="J137">
        <v>4038320</v>
      </c>
      <c r="K137">
        <v>830172</v>
      </c>
      <c r="L137">
        <v>3610804</v>
      </c>
      <c r="M137">
        <v>3208148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11</v>
      </c>
      <c r="T137">
        <v>0</v>
      </c>
      <c r="U137">
        <v>5708</v>
      </c>
      <c r="V137">
        <v>0</v>
      </c>
      <c r="W137">
        <v>140</v>
      </c>
    </row>
    <row r="138" spans="1:23">
      <c r="A138">
        <v>1460797550</v>
      </c>
      <c r="B138">
        <v>544</v>
      </c>
      <c r="C138">
        <v>4</v>
      </c>
      <c r="D138">
        <v>146</v>
      </c>
      <c r="E138">
        <v>30.9</v>
      </c>
      <c r="F138">
        <v>41.1</v>
      </c>
      <c r="G138">
        <v>37.3</v>
      </c>
      <c r="H138">
        <v>36.6</v>
      </c>
      <c r="I138">
        <v>10.6</v>
      </c>
      <c r="J138">
        <v>4038320</v>
      </c>
      <c r="K138">
        <v>834204</v>
      </c>
      <c r="L138">
        <v>3610044</v>
      </c>
      <c r="M138">
        <v>3204116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1460797554</v>
      </c>
      <c r="B139">
        <v>548</v>
      </c>
      <c r="C139">
        <v>4</v>
      </c>
      <c r="D139">
        <v>115.2</v>
      </c>
      <c r="E139">
        <v>27.7</v>
      </c>
      <c r="F139">
        <v>29.8</v>
      </c>
      <c r="G139">
        <v>28.7</v>
      </c>
      <c r="H139">
        <v>29.1</v>
      </c>
      <c r="I139">
        <v>10.6</v>
      </c>
      <c r="J139">
        <v>4038320</v>
      </c>
      <c r="K139">
        <v>835764</v>
      </c>
      <c r="L139">
        <v>3610008</v>
      </c>
      <c r="M139">
        <v>3202556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22</v>
      </c>
      <c r="T139">
        <v>0</v>
      </c>
      <c r="U139">
        <v>9796</v>
      </c>
      <c r="V139">
        <v>0</v>
      </c>
      <c r="W139">
        <v>428</v>
      </c>
    </row>
    <row r="140" spans="1:23">
      <c r="A140">
        <v>1460797558</v>
      </c>
      <c r="B140">
        <v>552</v>
      </c>
      <c r="C140">
        <v>4</v>
      </c>
      <c r="D140">
        <v>90.8</v>
      </c>
      <c r="E140">
        <v>19.7</v>
      </c>
      <c r="F140">
        <v>23.7</v>
      </c>
      <c r="G140">
        <v>24.1</v>
      </c>
      <c r="H140">
        <v>23.3</v>
      </c>
      <c r="I140">
        <v>10.6</v>
      </c>
      <c r="J140">
        <v>4038320</v>
      </c>
      <c r="K140">
        <v>836352</v>
      </c>
      <c r="L140">
        <v>3609700</v>
      </c>
      <c r="M140">
        <v>3201968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44</v>
      </c>
      <c r="V140">
        <v>0</v>
      </c>
      <c r="W140">
        <v>20</v>
      </c>
    </row>
    <row r="141" spans="1:23">
      <c r="A141">
        <v>1460797562</v>
      </c>
      <c r="B141">
        <v>556</v>
      </c>
      <c r="C141">
        <v>4</v>
      </c>
      <c r="D141">
        <v>84</v>
      </c>
      <c r="E141">
        <v>19.2</v>
      </c>
      <c r="F141">
        <v>21.9</v>
      </c>
      <c r="G141">
        <v>20.7</v>
      </c>
      <c r="H141">
        <v>22.1</v>
      </c>
      <c r="I141">
        <v>10.6</v>
      </c>
      <c r="J141">
        <v>4038320</v>
      </c>
      <c r="K141">
        <v>836692</v>
      </c>
      <c r="L141">
        <v>3610168</v>
      </c>
      <c r="M141">
        <v>3201628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1460797566</v>
      </c>
      <c r="B142">
        <v>560</v>
      </c>
      <c r="C142">
        <v>4</v>
      </c>
      <c r="D142">
        <v>100</v>
      </c>
      <c r="E142">
        <v>22.9</v>
      </c>
      <c r="F142">
        <v>26.9</v>
      </c>
      <c r="G142">
        <v>25.4</v>
      </c>
      <c r="H142">
        <v>24.7</v>
      </c>
      <c r="I142">
        <v>10.6</v>
      </c>
      <c r="J142">
        <v>4038320</v>
      </c>
      <c r="K142">
        <v>837684</v>
      </c>
      <c r="L142">
        <v>3609912</v>
      </c>
      <c r="M142">
        <v>3200636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1460797570</v>
      </c>
      <c r="B143">
        <v>564</v>
      </c>
      <c r="C143">
        <v>4</v>
      </c>
      <c r="D143">
        <v>114.8</v>
      </c>
      <c r="E143">
        <v>25.2</v>
      </c>
      <c r="F143">
        <v>31.3</v>
      </c>
      <c r="G143">
        <v>27</v>
      </c>
      <c r="H143">
        <v>31</v>
      </c>
      <c r="I143">
        <v>10.6</v>
      </c>
      <c r="J143">
        <v>4038320</v>
      </c>
      <c r="K143">
        <v>839300</v>
      </c>
      <c r="L143">
        <v>3609468</v>
      </c>
      <c r="M143">
        <v>3199020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1460797574</v>
      </c>
      <c r="B144">
        <v>568</v>
      </c>
      <c r="C144">
        <v>4</v>
      </c>
      <c r="D144">
        <v>80</v>
      </c>
      <c r="E144">
        <v>17.9</v>
      </c>
      <c r="F144">
        <v>20.1</v>
      </c>
      <c r="G144">
        <v>21</v>
      </c>
      <c r="H144">
        <v>20.6</v>
      </c>
      <c r="I144">
        <v>10.6</v>
      </c>
      <c r="J144">
        <v>4038320</v>
      </c>
      <c r="K144">
        <v>840232</v>
      </c>
      <c r="L144">
        <v>3609256</v>
      </c>
      <c r="M144">
        <v>3198088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168</v>
      </c>
      <c r="V144">
        <v>0</v>
      </c>
      <c r="W144">
        <v>24</v>
      </c>
    </row>
    <row r="145" spans="1:23">
      <c r="A145">
        <v>1460797578</v>
      </c>
      <c r="B145">
        <v>572</v>
      </c>
      <c r="C145">
        <v>4</v>
      </c>
      <c r="D145">
        <v>94</v>
      </c>
      <c r="E145">
        <v>19.9</v>
      </c>
      <c r="F145">
        <v>25.8</v>
      </c>
      <c r="G145">
        <v>23.8</v>
      </c>
      <c r="H145">
        <v>24.1</v>
      </c>
      <c r="I145">
        <v>10.6</v>
      </c>
      <c r="J145">
        <v>4038320</v>
      </c>
      <c r="K145">
        <v>842496</v>
      </c>
      <c r="L145">
        <v>3608940</v>
      </c>
      <c r="M145">
        <v>3195824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8</v>
      </c>
      <c r="T145">
        <v>0</v>
      </c>
      <c r="U145">
        <v>2796</v>
      </c>
      <c r="V145">
        <v>0</v>
      </c>
      <c r="W145">
        <v>68</v>
      </c>
    </row>
    <row r="146" spans="1:23">
      <c r="A146">
        <v>1460797582</v>
      </c>
      <c r="B146">
        <v>576</v>
      </c>
      <c r="C146">
        <v>4</v>
      </c>
      <c r="D146">
        <v>69.2</v>
      </c>
      <c r="E146">
        <v>16.4</v>
      </c>
      <c r="F146">
        <v>19</v>
      </c>
      <c r="G146">
        <v>16.8</v>
      </c>
      <c r="H146">
        <v>17.3</v>
      </c>
      <c r="I146">
        <v>10.6</v>
      </c>
      <c r="J146">
        <v>4038320</v>
      </c>
      <c r="K146">
        <v>842964</v>
      </c>
      <c r="L146">
        <v>3608880</v>
      </c>
      <c r="M146">
        <v>3195356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11</v>
      </c>
      <c r="T146">
        <v>0</v>
      </c>
      <c r="U146">
        <v>4524</v>
      </c>
      <c r="V146">
        <v>0</v>
      </c>
      <c r="W146">
        <v>128</v>
      </c>
    </row>
    <row r="147" spans="1:23">
      <c r="A147">
        <v>1460797586</v>
      </c>
      <c r="B147">
        <v>580</v>
      </c>
      <c r="C147">
        <v>4</v>
      </c>
      <c r="D147">
        <v>68.4</v>
      </c>
      <c r="E147">
        <v>17.2</v>
      </c>
      <c r="F147">
        <v>16.9</v>
      </c>
      <c r="G147">
        <v>17.3</v>
      </c>
      <c r="H147">
        <v>16.8</v>
      </c>
      <c r="I147">
        <v>10.6</v>
      </c>
      <c r="J147">
        <v>4038320</v>
      </c>
      <c r="K147">
        <v>844488</v>
      </c>
      <c r="L147">
        <v>3608600</v>
      </c>
      <c r="M147">
        <v>3193832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24</v>
      </c>
    </row>
    <row r="148" spans="1:23">
      <c r="A148">
        <v>1460797590</v>
      </c>
      <c r="B148">
        <v>584</v>
      </c>
      <c r="C148">
        <v>4</v>
      </c>
      <c r="D148">
        <v>62.8</v>
      </c>
      <c r="E148">
        <v>16.4</v>
      </c>
      <c r="F148">
        <v>16.2</v>
      </c>
      <c r="G148">
        <v>16.2</v>
      </c>
      <c r="H148">
        <v>14.1</v>
      </c>
      <c r="I148">
        <v>10.6</v>
      </c>
      <c r="J148">
        <v>4038320</v>
      </c>
      <c r="K148">
        <v>844952</v>
      </c>
      <c r="L148">
        <v>3608804</v>
      </c>
      <c r="M148">
        <v>3193368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32</v>
      </c>
      <c r="V148">
        <v>0</v>
      </c>
      <c r="W148">
        <v>0</v>
      </c>
    </row>
    <row r="149" spans="1:23">
      <c r="A149">
        <v>1460797594</v>
      </c>
      <c r="B149">
        <v>588</v>
      </c>
      <c r="C149">
        <v>4</v>
      </c>
      <c r="D149">
        <v>58.8</v>
      </c>
      <c r="E149">
        <v>14.8</v>
      </c>
      <c r="F149">
        <v>14.5</v>
      </c>
      <c r="G149">
        <v>14.5</v>
      </c>
      <c r="H149">
        <v>15.2</v>
      </c>
      <c r="I149">
        <v>10.6</v>
      </c>
      <c r="J149">
        <v>4038320</v>
      </c>
      <c r="K149">
        <v>845536</v>
      </c>
      <c r="L149">
        <v>3608796</v>
      </c>
      <c r="M149">
        <v>3192784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1460797598</v>
      </c>
      <c r="B150">
        <v>592</v>
      </c>
      <c r="C150">
        <v>4</v>
      </c>
      <c r="D150">
        <v>78.4</v>
      </c>
      <c r="E150">
        <v>16.3</v>
      </c>
      <c r="F150">
        <v>20.4</v>
      </c>
      <c r="G150">
        <v>21.1</v>
      </c>
      <c r="H150">
        <v>20.8</v>
      </c>
      <c r="I150">
        <v>10.6</v>
      </c>
      <c r="J150">
        <v>4038320</v>
      </c>
      <c r="K150">
        <v>846216</v>
      </c>
      <c r="L150">
        <v>3609296</v>
      </c>
      <c r="M150">
        <v>3192104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32</v>
      </c>
    </row>
    <row r="151" spans="1:23">
      <c r="A151">
        <v>1460797602</v>
      </c>
      <c r="B151">
        <v>596</v>
      </c>
      <c r="C151">
        <v>4</v>
      </c>
      <c r="D151">
        <v>81.6</v>
      </c>
      <c r="E151">
        <v>14.8</v>
      </c>
      <c r="F151">
        <v>19.5</v>
      </c>
      <c r="G151">
        <v>17.9</v>
      </c>
      <c r="H151">
        <v>28.8</v>
      </c>
      <c r="I151">
        <v>10.6</v>
      </c>
      <c r="J151">
        <v>4038320</v>
      </c>
      <c r="K151">
        <v>846940</v>
      </c>
      <c r="L151">
        <v>3609060</v>
      </c>
      <c r="M151">
        <v>3191380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1460797606</v>
      </c>
      <c r="B152">
        <v>600</v>
      </c>
      <c r="C152">
        <v>4</v>
      </c>
      <c r="D152">
        <v>77.6</v>
      </c>
      <c r="E152">
        <v>11.6</v>
      </c>
      <c r="F152">
        <v>19.3</v>
      </c>
      <c r="G152">
        <v>25.1</v>
      </c>
      <c r="H152">
        <v>21.5</v>
      </c>
      <c r="I152">
        <v>10.6</v>
      </c>
      <c r="J152">
        <v>4038320</v>
      </c>
      <c r="K152">
        <v>846616</v>
      </c>
      <c r="L152">
        <v>3609608</v>
      </c>
      <c r="M152">
        <v>3191704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32</v>
      </c>
    </row>
    <row r="153" spans="1:23">
      <c r="A153">
        <v>1460797610</v>
      </c>
      <c r="B153">
        <v>604</v>
      </c>
      <c r="C153">
        <v>4</v>
      </c>
      <c r="D153">
        <v>90.4</v>
      </c>
      <c r="E153">
        <v>17.5</v>
      </c>
      <c r="F153">
        <v>25.6</v>
      </c>
      <c r="G153">
        <v>26.8</v>
      </c>
      <c r="H153">
        <v>20.4</v>
      </c>
      <c r="I153">
        <v>10.6</v>
      </c>
      <c r="J153">
        <v>4038320</v>
      </c>
      <c r="K153">
        <v>847428</v>
      </c>
      <c r="L153">
        <v>3609200</v>
      </c>
      <c r="M153">
        <v>3190892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1808</v>
      </c>
      <c r="V153">
        <v>0</v>
      </c>
      <c r="W153">
        <v>12</v>
      </c>
    </row>
    <row r="154" spans="1:23">
      <c r="A154">
        <v>1460797614</v>
      </c>
      <c r="B154">
        <v>608</v>
      </c>
      <c r="C154">
        <v>4</v>
      </c>
      <c r="D154">
        <v>90.8</v>
      </c>
      <c r="E154">
        <v>20.3</v>
      </c>
      <c r="F154">
        <v>23.4</v>
      </c>
      <c r="G154">
        <v>23.6</v>
      </c>
      <c r="H154">
        <v>23.3</v>
      </c>
      <c r="I154">
        <v>10.6</v>
      </c>
      <c r="J154">
        <v>4038320</v>
      </c>
      <c r="K154">
        <v>847644</v>
      </c>
      <c r="L154">
        <v>3609344</v>
      </c>
      <c r="M154">
        <v>3190676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3484</v>
      </c>
      <c r="V154">
        <v>0</v>
      </c>
      <c r="W154">
        <v>64</v>
      </c>
    </row>
    <row r="155" spans="1:23">
      <c r="A155">
        <v>1460797618</v>
      </c>
      <c r="B155">
        <v>612</v>
      </c>
      <c r="C155">
        <v>4</v>
      </c>
      <c r="D155">
        <v>86.8</v>
      </c>
      <c r="E155">
        <v>18.7</v>
      </c>
      <c r="F155">
        <v>26</v>
      </c>
      <c r="G155">
        <v>20.9</v>
      </c>
      <c r="H155">
        <v>21.1</v>
      </c>
      <c r="I155">
        <v>10.6</v>
      </c>
      <c r="J155">
        <v>4038320</v>
      </c>
      <c r="K155">
        <v>848840</v>
      </c>
      <c r="L155">
        <v>3608376</v>
      </c>
      <c r="M155">
        <v>3189480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24</v>
      </c>
    </row>
    <row r="156" spans="1:23">
      <c r="A156">
        <v>1460797622</v>
      </c>
      <c r="B156">
        <v>616</v>
      </c>
      <c r="C156">
        <v>4</v>
      </c>
      <c r="D156">
        <v>62</v>
      </c>
      <c r="E156">
        <v>14.1</v>
      </c>
      <c r="F156">
        <v>17</v>
      </c>
      <c r="G156">
        <v>15</v>
      </c>
      <c r="H156">
        <v>16</v>
      </c>
      <c r="I156">
        <v>10.6</v>
      </c>
      <c r="J156">
        <v>4038320</v>
      </c>
      <c r="K156">
        <v>848872</v>
      </c>
      <c r="L156">
        <v>3608444</v>
      </c>
      <c r="M156">
        <v>3189448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1460797626</v>
      </c>
      <c r="B157">
        <v>620</v>
      </c>
      <c r="C157">
        <v>4</v>
      </c>
      <c r="D157">
        <v>56</v>
      </c>
      <c r="E157">
        <v>15.6</v>
      </c>
      <c r="F157">
        <v>12.1</v>
      </c>
      <c r="G157">
        <v>14.5</v>
      </c>
      <c r="H157">
        <v>13.5</v>
      </c>
      <c r="I157">
        <v>10.6</v>
      </c>
      <c r="J157">
        <v>4038320</v>
      </c>
      <c r="K157">
        <v>848932</v>
      </c>
      <c r="L157">
        <v>3608476</v>
      </c>
      <c r="M157">
        <v>3189388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1460797630</v>
      </c>
      <c r="B158">
        <v>624</v>
      </c>
      <c r="C158">
        <v>4</v>
      </c>
      <c r="D158">
        <v>61.6</v>
      </c>
      <c r="E158">
        <v>15</v>
      </c>
      <c r="F158">
        <v>16.5</v>
      </c>
      <c r="G158">
        <v>15</v>
      </c>
      <c r="H158">
        <v>15.8</v>
      </c>
      <c r="I158">
        <v>10.6</v>
      </c>
      <c r="J158">
        <v>4038320</v>
      </c>
      <c r="K158">
        <v>849052</v>
      </c>
      <c r="L158">
        <v>3608516</v>
      </c>
      <c r="M158">
        <v>3189268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56</v>
      </c>
      <c r="V158">
        <v>0</v>
      </c>
      <c r="W158">
        <v>28</v>
      </c>
    </row>
    <row r="159" spans="1:23">
      <c r="A159">
        <v>1460797634</v>
      </c>
      <c r="B159">
        <v>628</v>
      </c>
      <c r="C159">
        <v>4</v>
      </c>
      <c r="D159">
        <v>74.4</v>
      </c>
      <c r="E159">
        <v>16.8</v>
      </c>
      <c r="F159">
        <v>20.9</v>
      </c>
      <c r="G159">
        <v>18</v>
      </c>
      <c r="H159">
        <v>18.3</v>
      </c>
      <c r="I159">
        <v>10.6</v>
      </c>
      <c r="J159">
        <v>4038320</v>
      </c>
      <c r="K159">
        <v>849856</v>
      </c>
      <c r="L159">
        <v>3608644</v>
      </c>
      <c r="M159">
        <v>3188464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1320</v>
      </c>
      <c r="V159">
        <v>0</v>
      </c>
      <c r="W159">
        <v>36</v>
      </c>
    </row>
    <row r="160" spans="1:23">
      <c r="A160">
        <v>1460797638</v>
      </c>
      <c r="B160">
        <v>632</v>
      </c>
      <c r="C160">
        <v>4</v>
      </c>
      <c r="D160">
        <v>65.2</v>
      </c>
      <c r="E160">
        <v>15.1</v>
      </c>
      <c r="F160">
        <v>18.1</v>
      </c>
      <c r="G160">
        <v>15.6</v>
      </c>
      <c r="H160">
        <v>16.2</v>
      </c>
      <c r="I160">
        <v>10.6</v>
      </c>
      <c r="J160">
        <v>4038320</v>
      </c>
      <c r="K160">
        <v>850104</v>
      </c>
      <c r="L160">
        <v>3608584</v>
      </c>
      <c r="M160">
        <v>3188216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24</v>
      </c>
    </row>
    <row r="161" spans="1:23">
      <c r="A161">
        <v>1460797642</v>
      </c>
      <c r="B161">
        <v>636</v>
      </c>
      <c r="C161">
        <v>4</v>
      </c>
      <c r="D161">
        <v>80.4</v>
      </c>
      <c r="E161">
        <v>20.2</v>
      </c>
      <c r="F161">
        <v>19.7</v>
      </c>
      <c r="G161">
        <v>20.3</v>
      </c>
      <c r="H161">
        <v>20.2</v>
      </c>
      <c r="I161">
        <v>10.6</v>
      </c>
      <c r="J161">
        <v>4038320</v>
      </c>
      <c r="K161">
        <v>851836</v>
      </c>
      <c r="L161">
        <v>3608720</v>
      </c>
      <c r="M161">
        <v>3186484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1460797646</v>
      </c>
      <c r="B162">
        <v>640</v>
      </c>
      <c r="C162">
        <v>4</v>
      </c>
      <c r="D162">
        <v>110.4</v>
      </c>
      <c r="E162">
        <v>27.1</v>
      </c>
      <c r="F162">
        <v>27.9</v>
      </c>
      <c r="G162">
        <v>29</v>
      </c>
      <c r="H162">
        <v>26.8</v>
      </c>
      <c r="I162">
        <v>10.6</v>
      </c>
      <c r="J162">
        <v>4038320</v>
      </c>
      <c r="K162">
        <v>855072</v>
      </c>
      <c r="L162">
        <v>3608516</v>
      </c>
      <c r="M162">
        <v>3183248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1460797650</v>
      </c>
      <c r="B163">
        <v>644</v>
      </c>
      <c r="C163">
        <v>4</v>
      </c>
      <c r="D163">
        <v>132.4</v>
      </c>
      <c r="E163">
        <v>21.5</v>
      </c>
      <c r="F163">
        <v>51.9</v>
      </c>
      <c r="G163">
        <v>30.2</v>
      </c>
      <c r="H163">
        <v>28.1</v>
      </c>
      <c r="I163">
        <v>10.7</v>
      </c>
      <c r="J163">
        <v>4038320</v>
      </c>
      <c r="K163">
        <v>860776</v>
      </c>
      <c r="L163">
        <v>3607948</v>
      </c>
      <c r="M163">
        <v>3177544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1460797654</v>
      </c>
      <c r="B164">
        <v>648</v>
      </c>
      <c r="C164">
        <v>4</v>
      </c>
      <c r="D164">
        <v>67.2</v>
      </c>
      <c r="E164">
        <v>16.1</v>
      </c>
      <c r="F164">
        <v>17.9</v>
      </c>
      <c r="G164">
        <v>17.2</v>
      </c>
      <c r="H164">
        <v>16.5</v>
      </c>
      <c r="I164">
        <v>10.7</v>
      </c>
      <c r="J164">
        <v>4038320</v>
      </c>
      <c r="K164">
        <v>862180</v>
      </c>
      <c r="L164">
        <v>3607400</v>
      </c>
      <c r="M164">
        <v>3176140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24</v>
      </c>
    </row>
    <row r="165" spans="1:23">
      <c r="A165">
        <v>1460797658</v>
      </c>
      <c r="B165">
        <v>652</v>
      </c>
      <c r="C165">
        <v>4</v>
      </c>
      <c r="D165">
        <v>76.4</v>
      </c>
      <c r="E165">
        <v>17.1</v>
      </c>
      <c r="F165">
        <v>19.6</v>
      </c>
      <c r="G165">
        <v>20.4</v>
      </c>
      <c r="H165">
        <v>19.3</v>
      </c>
      <c r="I165">
        <v>10.7</v>
      </c>
      <c r="J165">
        <v>4038320</v>
      </c>
      <c r="K165">
        <v>863392</v>
      </c>
      <c r="L165">
        <v>3607432</v>
      </c>
      <c r="M165">
        <v>3174928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32</v>
      </c>
    </row>
    <row r="166" spans="1:23">
      <c r="A166">
        <v>1460797662</v>
      </c>
      <c r="B166">
        <v>656</v>
      </c>
      <c r="C166">
        <v>4</v>
      </c>
      <c r="D166">
        <v>73.2</v>
      </c>
      <c r="E166">
        <v>15.8</v>
      </c>
      <c r="F166">
        <v>19</v>
      </c>
      <c r="G166">
        <v>20.8</v>
      </c>
      <c r="H166">
        <v>17.6</v>
      </c>
      <c r="I166">
        <v>10.7</v>
      </c>
      <c r="J166">
        <v>4038320</v>
      </c>
      <c r="K166">
        <v>863828</v>
      </c>
      <c r="L166">
        <v>3607656</v>
      </c>
      <c r="M166">
        <v>3174492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25</v>
      </c>
      <c r="T166">
        <v>0</v>
      </c>
      <c r="U166">
        <v>13404</v>
      </c>
      <c r="V166">
        <v>0</v>
      </c>
      <c r="W166">
        <v>1036</v>
      </c>
    </row>
    <row r="167" spans="1:23">
      <c r="A167">
        <v>1460797666</v>
      </c>
      <c r="B167">
        <v>660</v>
      </c>
      <c r="C167">
        <v>4</v>
      </c>
      <c r="D167">
        <v>57.2</v>
      </c>
      <c r="E167">
        <v>10.9</v>
      </c>
      <c r="F167">
        <v>16.6</v>
      </c>
      <c r="G167">
        <v>16.2</v>
      </c>
      <c r="H167">
        <v>13.6</v>
      </c>
      <c r="I167">
        <v>10.7</v>
      </c>
      <c r="J167">
        <v>4038320</v>
      </c>
      <c r="K167">
        <v>864972</v>
      </c>
      <c r="L167">
        <v>3606804</v>
      </c>
      <c r="M167">
        <v>3173348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1460797670</v>
      </c>
      <c r="B168">
        <v>664</v>
      </c>
      <c r="C168">
        <v>4</v>
      </c>
      <c r="D168">
        <v>55.2</v>
      </c>
      <c r="E168">
        <v>12.1</v>
      </c>
      <c r="F168">
        <v>14.5</v>
      </c>
      <c r="G168">
        <v>14.5</v>
      </c>
      <c r="H168">
        <v>13.9</v>
      </c>
      <c r="I168">
        <v>10.7</v>
      </c>
      <c r="J168">
        <v>4038320</v>
      </c>
      <c r="K168">
        <v>864616</v>
      </c>
      <c r="L168">
        <v>3607396</v>
      </c>
      <c r="M168">
        <v>3173704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10</v>
      </c>
      <c r="T168">
        <v>0</v>
      </c>
      <c r="U168">
        <v>136</v>
      </c>
      <c r="V168">
        <v>0</v>
      </c>
      <c r="W168">
        <v>32</v>
      </c>
    </row>
    <row r="169" spans="1:23">
      <c r="A169">
        <v>1460797674</v>
      </c>
      <c r="B169">
        <v>668</v>
      </c>
      <c r="C169">
        <v>4</v>
      </c>
      <c r="D169">
        <v>69.2</v>
      </c>
      <c r="E169">
        <v>16</v>
      </c>
      <c r="F169">
        <v>18.5</v>
      </c>
      <c r="G169">
        <v>16.7</v>
      </c>
      <c r="H169">
        <v>18</v>
      </c>
      <c r="I169">
        <v>10.7</v>
      </c>
      <c r="J169">
        <v>4038320</v>
      </c>
      <c r="K169">
        <v>864984</v>
      </c>
      <c r="L169">
        <v>3607524</v>
      </c>
      <c r="M169">
        <v>3173336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1460797678</v>
      </c>
      <c r="B170">
        <v>672</v>
      </c>
      <c r="C170">
        <v>4</v>
      </c>
      <c r="D170">
        <v>73.6</v>
      </c>
      <c r="E170">
        <v>17.7</v>
      </c>
      <c r="F170">
        <v>19.6</v>
      </c>
      <c r="G170">
        <v>18.5</v>
      </c>
      <c r="H170">
        <v>17.8</v>
      </c>
      <c r="I170">
        <v>10.7</v>
      </c>
      <c r="J170">
        <v>4038320</v>
      </c>
      <c r="K170">
        <v>865680</v>
      </c>
      <c r="L170">
        <v>3607128</v>
      </c>
      <c r="M170">
        <v>3172640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1460797682</v>
      </c>
      <c r="B171">
        <v>676</v>
      </c>
      <c r="C171">
        <v>4</v>
      </c>
      <c r="D171">
        <v>52.4</v>
      </c>
      <c r="E171">
        <v>11.9</v>
      </c>
      <c r="F171">
        <v>14</v>
      </c>
      <c r="G171">
        <v>13.2</v>
      </c>
      <c r="H171">
        <v>13.1</v>
      </c>
      <c r="I171">
        <v>10.7</v>
      </c>
      <c r="J171">
        <v>4038320</v>
      </c>
      <c r="K171">
        <v>865620</v>
      </c>
      <c r="L171">
        <v>3607248</v>
      </c>
      <c r="M171">
        <v>3172700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1460797686</v>
      </c>
      <c r="B172">
        <v>680</v>
      </c>
      <c r="C172">
        <v>4</v>
      </c>
      <c r="D172">
        <v>68</v>
      </c>
      <c r="E172">
        <v>14.3</v>
      </c>
      <c r="F172">
        <v>19.9</v>
      </c>
      <c r="G172">
        <v>16.3</v>
      </c>
      <c r="H172">
        <v>16.8</v>
      </c>
      <c r="I172">
        <v>10.7</v>
      </c>
      <c r="J172">
        <v>4038320</v>
      </c>
      <c r="K172">
        <v>865488</v>
      </c>
      <c r="L172">
        <v>3607532</v>
      </c>
      <c r="M172">
        <v>3172832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1460797690</v>
      </c>
      <c r="B173">
        <v>684</v>
      </c>
      <c r="C173">
        <v>4</v>
      </c>
      <c r="D173">
        <v>66.8</v>
      </c>
      <c r="E173">
        <v>14.2</v>
      </c>
      <c r="F173">
        <v>18</v>
      </c>
      <c r="G173">
        <v>18</v>
      </c>
      <c r="H173">
        <v>16.7</v>
      </c>
      <c r="I173">
        <v>10.7</v>
      </c>
      <c r="J173">
        <v>4038320</v>
      </c>
      <c r="K173">
        <v>865832</v>
      </c>
      <c r="L173">
        <v>3607300</v>
      </c>
      <c r="M173">
        <v>3172488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24</v>
      </c>
    </row>
    <row r="174" spans="1:23">
      <c r="A174">
        <v>1460797694</v>
      </c>
      <c r="B174">
        <v>688</v>
      </c>
      <c r="C174">
        <v>4</v>
      </c>
      <c r="D174">
        <v>77.2</v>
      </c>
      <c r="E174">
        <v>13.7</v>
      </c>
      <c r="F174">
        <v>17.3</v>
      </c>
      <c r="G174">
        <v>27.4</v>
      </c>
      <c r="H174">
        <v>19.3</v>
      </c>
      <c r="I174">
        <v>10.7</v>
      </c>
      <c r="J174">
        <v>4038320</v>
      </c>
      <c r="K174">
        <v>866192</v>
      </c>
      <c r="L174">
        <v>3607216</v>
      </c>
      <c r="M174">
        <v>3172128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5</v>
      </c>
      <c r="T174">
        <v>0</v>
      </c>
      <c r="U174">
        <v>1652</v>
      </c>
      <c r="V174">
        <v>0</v>
      </c>
      <c r="W174">
        <v>44</v>
      </c>
    </row>
    <row r="175" spans="1:23">
      <c r="A175">
        <v>1460797698</v>
      </c>
      <c r="B175">
        <v>692</v>
      </c>
      <c r="C175">
        <v>4</v>
      </c>
      <c r="D175">
        <v>72</v>
      </c>
      <c r="E175">
        <v>17.8</v>
      </c>
      <c r="F175">
        <v>19.1</v>
      </c>
      <c r="G175">
        <v>17.6</v>
      </c>
      <c r="H175">
        <v>17.5</v>
      </c>
      <c r="I175">
        <v>10.7</v>
      </c>
      <c r="J175">
        <v>4038320</v>
      </c>
      <c r="K175">
        <v>867520</v>
      </c>
      <c r="L175">
        <v>3607468</v>
      </c>
      <c r="M175">
        <v>3170800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1460797702</v>
      </c>
      <c r="B176">
        <v>696</v>
      </c>
      <c r="C176">
        <v>4</v>
      </c>
      <c r="D176">
        <v>49.6</v>
      </c>
      <c r="E176">
        <v>12.7</v>
      </c>
      <c r="F176">
        <v>11.6</v>
      </c>
      <c r="G176">
        <v>12.8</v>
      </c>
      <c r="H176">
        <v>12.6</v>
      </c>
      <c r="I176">
        <v>10.7</v>
      </c>
      <c r="J176">
        <v>4038320</v>
      </c>
      <c r="K176">
        <v>867988</v>
      </c>
      <c r="L176">
        <v>3607268</v>
      </c>
      <c r="M176">
        <v>3170332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8</v>
      </c>
      <c r="T176">
        <v>0</v>
      </c>
      <c r="U176">
        <v>76</v>
      </c>
      <c r="V176">
        <v>0</v>
      </c>
      <c r="W176">
        <v>32</v>
      </c>
    </row>
    <row r="177" spans="1:23">
      <c r="A177">
        <v>1460797706</v>
      </c>
      <c r="B177">
        <v>700</v>
      </c>
      <c r="C177">
        <v>4</v>
      </c>
      <c r="D177">
        <v>66</v>
      </c>
      <c r="E177">
        <v>16.5</v>
      </c>
      <c r="F177">
        <v>16.1</v>
      </c>
      <c r="G177">
        <v>16.3</v>
      </c>
      <c r="H177">
        <v>16.3</v>
      </c>
      <c r="I177">
        <v>10.7</v>
      </c>
      <c r="J177">
        <v>4038320</v>
      </c>
      <c r="K177">
        <v>869596</v>
      </c>
      <c r="L177">
        <v>3607040</v>
      </c>
      <c r="M177">
        <v>3168724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1460797710</v>
      </c>
      <c r="B178">
        <v>704</v>
      </c>
      <c r="C178">
        <v>4</v>
      </c>
      <c r="D178">
        <v>58.8</v>
      </c>
      <c r="E178">
        <v>15.6</v>
      </c>
      <c r="F178">
        <v>14.5</v>
      </c>
      <c r="G178">
        <v>14.6</v>
      </c>
      <c r="H178">
        <v>14.3</v>
      </c>
      <c r="I178">
        <v>10.7</v>
      </c>
      <c r="J178">
        <v>4038320</v>
      </c>
      <c r="K178">
        <v>869596</v>
      </c>
      <c r="L178">
        <v>3607176</v>
      </c>
      <c r="M178">
        <v>3168724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28</v>
      </c>
    </row>
    <row r="179" spans="1:23">
      <c r="A179">
        <v>1460797714</v>
      </c>
      <c r="B179">
        <v>708</v>
      </c>
      <c r="C179">
        <v>4</v>
      </c>
      <c r="D179">
        <v>54</v>
      </c>
      <c r="E179">
        <v>13.2</v>
      </c>
      <c r="F179">
        <v>13.8</v>
      </c>
      <c r="G179">
        <v>14.3</v>
      </c>
      <c r="H179">
        <v>12.4</v>
      </c>
      <c r="I179">
        <v>10.7</v>
      </c>
      <c r="J179">
        <v>4038320</v>
      </c>
      <c r="K179">
        <v>870156</v>
      </c>
      <c r="L179">
        <v>3606868</v>
      </c>
      <c r="M179">
        <v>3168164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28</v>
      </c>
    </row>
    <row r="180" spans="1:23">
      <c r="A180">
        <v>1460797718</v>
      </c>
      <c r="B180">
        <v>712</v>
      </c>
      <c r="C180">
        <v>4</v>
      </c>
      <c r="D180">
        <v>72.4</v>
      </c>
      <c r="E180">
        <v>17.4</v>
      </c>
      <c r="F180">
        <v>19.5</v>
      </c>
      <c r="G180">
        <v>18.2</v>
      </c>
      <c r="H180">
        <v>18.1</v>
      </c>
      <c r="I180">
        <v>10.7</v>
      </c>
      <c r="J180">
        <v>4038320</v>
      </c>
      <c r="K180">
        <v>870152</v>
      </c>
      <c r="L180">
        <v>3606996</v>
      </c>
      <c r="M180">
        <v>3168168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1460797722</v>
      </c>
      <c r="B181">
        <v>716</v>
      </c>
      <c r="C181">
        <v>4</v>
      </c>
      <c r="D181">
        <v>50.4</v>
      </c>
      <c r="E181">
        <v>11.9</v>
      </c>
      <c r="F181">
        <v>13.6</v>
      </c>
      <c r="G181">
        <v>13.1</v>
      </c>
      <c r="H181">
        <v>11.6</v>
      </c>
      <c r="I181">
        <v>10.7</v>
      </c>
      <c r="J181">
        <v>4038320</v>
      </c>
      <c r="K181">
        <v>870372</v>
      </c>
      <c r="L181">
        <v>3606988</v>
      </c>
      <c r="M181">
        <v>3167948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8</v>
      </c>
      <c r="T181">
        <v>0</v>
      </c>
      <c r="U181">
        <v>4144</v>
      </c>
      <c r="V181">
        <v>0</v>
      </c>
      <c r="W181">
        <v>56</v>
      </c>
    </row>
    <row r="182" spans="1:23">
      <c r="A182">
        <v>1460797726</v>
      </c>
      <c r="B182">
        <v>720</v>
      </c>
      <c r="C182">
        <v>4</v>
      </c>
      <c r="D182">
        <v>55.6</v>
      </c>
      <c r="E182">
        <v>14.2</v>
      </c>
      <c r="F182">
        <v>13.4</v>
      </c>
      <c r="G182">
        <v>14.7</v>
      </c>
      <c r="H182">
        <v>13.2</v>
      </c>
      <c r="I182">
        <v>10.7</v>
      </c>
      <c r="J182">
        <v>4038320</v>
      </c>
      <c r="K182">
        <v>870580</v>
      </c>
      <c r="L182">
        <v>3607040</v>
      </c>
      <c r="M182">
        <v>3167740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4</v>
      </c>
      <c r="V182">
        <v>0</v>
      </c>
      <c r="W182">
        <v>32</v>
      </c>
    </row>
    <row r="183" spans="1:23">
      <c r="A183">
        <v>1460797730</v>
      </c>
      <c r="B183">
        <v>724</v>
      </c>
      <c r="C183">
        <v>4</v>
      </c>
      <c r="D183">
        <v>74.4</v>
      </c>
      <c r="E183">
        <v>17.9</v>
      </c>
      <c r="F183">
        <v>20.3</v>
      </c>
      <c r="G183">
        <v>19.4</v>
      </c>
      <c r="H183">
        <v>17.6</v>
      </c>
      <c r="I183">
        <v>10.7</v>
      </c>
      <c r="J183">
        <v>4038320</v>
      </c>
      <c r="K183">
        <v>871068</v>
      </c>
      <c r="L183">
        <v>3607160</v>
      </c>
      <c r="M183">
        <v>3167252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24</v>
      </c>
    </row>
    <row r="184" spans="1:23">
      <c r="A184">
        <v>1460797734</v>
      </c>
      <c r="B184">
        <v>728</v>
      </c>
      <c r="C184">
        <v>4</v>
      </c>
      <c r="D184">
        <v>72</v>
      </c>
      <c r="E184">
        <v>16.2</v>
      </c>
      <c r="F184">
        <v>21.2</v>
      </c>
      <c r="G184">
        <v>18.1</v>
      </c>
      <c r="H184">
        <v>16.6</v>
      </c>
      <c r="I184">
        <v>10.7</v>
      </c>
      <c r="J184">
        <v>4038320</v>
      </c>
      <c r="K184">
        <v>871840</v>
      </c>
      <c r="L184">
        <v>3607104</v>
      </c>
      <c r="M184">
        <v>3166480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40</v>
      </c>
      <c r="V184">
        <v>0</v>
      </c>
      <c r="W184">
        <v>28</v>
      </c>
    </row>
    <row r="185" spans="1:23">
      <c r="A185">
        <v>1460797738</v>
      </c>
      <c r="B185">
        <v>732</v>
      </c>
      <c r="C185">
        <v>4</v>
      </c>
      <c r="D185">
        <v>59.2</v>
      </c>
      <c r="E185">
        <v>14.3</v>
      </c>
      <c r="F185">
        <v>15.7</v>
      </c>
      <c r="G185">
        <v>15.1</v>
      </c>
      <c r="H185">
        <v>13.9</v>
      </c>
      <c r="I185">
        <v>10.7</v>
      </c>
      <c r="J185">
        <v>4038320</v>
      </c>
      <c r="K185">
        <v>872568</v>
      </c>
      <c r="L185">
        <v>3606620</v>
      </c>
      <c r="M185">
        <v>3165752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9</v>
      </c>
      <c r="T185">
        <v>0</v>
      </c>
      <c r="U185">
        <v>72</v>
      </c>
      <c r="V185">
        <v>0</v>
      </c>
      <c r="W185">
        <v>40</v>
      </c>
    </row>
    <row r="186" spans="1:23">
      <c r="A186">
        <v>1460797742</v>
      </c>
      <c r="B186">
        <v>736</v>
      </c>
      <c r="C186">
        <v>4</v>
      </c>
      <c r="D186">
        <v>55.2</v>
      </c>
      <c r="E186">
        <v>11.4</v>
      </c>
      <c r="F186">
        <v>14.7</v>
      </c>
      <c r="G186">
        <v>15.1</v>
      </c>
      <c r="H186">
        <v>13.4</v>
      </c>
      <c r="I186">
        <v>10.7</v>
      </c>
      <c r="J186">
        <v>4038320</v>
      </c>
      <c r="K186">
        <v>872784</v>
      </c>
      <c r="L186">
        <v>3606616</v>
      </c>
      <c r="M186">
        <v>3165536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1460797746</v>
      </c>
      <c r="B187">
        <v>740</v>
      </c>
      <c r="C187">
        <v>4</v>
      </c>
      <c r="D187">
        <v>68.8</v>
      </c>
      <c r="E187">
        <v>13.8</v>
      </c>
      <c r="F187">
        <v>19.3</v>
      </c>
      <c r="G187">
        <v>19.1</v>
      </c>
      <c r="H187">
        <v>16.6</v>
      </c>
      <c r="I187">
        <v>10.7</v>
      </c>
      <c r="J187">
        <v>4038320</v>
      </c>
      <c r="K187">
        <v>873552</v>
      </c>
      <c r="L187">
        <v>3606708</v>
      </c>
      <c r="M187">
        <v>3164768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24</v>
      </c>
    </row>
    <row r="188" spans="1:23">
      <c r="A188">
        <v>1460797750</v>
      </c>
      <c r="B188">
        <v>744</v>
      </c>
      <c r="C188">
        <v>4</v>
      </c>
      <c r="D188">
        <v>58.8</v>
      </c>
      <c r="E188">
        <v>13</v>
      </c>
      <c r="F188">
        <v>15.1</v>
      </c>
      <c r="G188">
        <v>15.3</v>
      </c>
      <c r="H188">
        <v>15.3</v>
      </c>
      <c r="I188">
        <v>10.7</v>
      </c>
      <c r="J188">
        <v>4038320</v>
      </c>
      <c r="K188">
        <v>874084</v>
      </c>
      <c r="L188">
        <v>3606608</v>
      </c>
      <c r="M188">
        <v>3164236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1460797754</v>
      </c>
      <c r="B189">
        <v>748</v>
      </c>
      <c r="C189">
        <v>4</v>
      </c>
      <c r="D189">
        <v>82.4</v>
      </c>
      <c r="E189">
        <v>20.3</v>
      </c>
      <c r="F189">
        <v>20.6</v>
      </c>
      <c r="G189">
        <v>20.9</v>
      </c>
      <c r="H189">
        <v>20.9</v>
      </c>
      <c r="I189">
        <v>10.7</v>
      </c>
      <c r="J189">
        <v>4038320</v>
      </c>
      <c r="K189">
        <v>875196</v>
      </c>
      <c r="L189">
        <v>3606676</v>
      </c>
      <c r="M189">
        <v>3163124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11</v>
      </c>
      <c r="T189">
        <v>0</v>
      </c>
      <c r="U189">
        <v>3736</v>
      </c>
      <c r="V189">
        <v>0</v>
      </c>
      <c r="W189">
        <v>120</v>
      </c>
    </row>
    <row r="190" spans="1:23">
      <c r="A190">
        <v>1460797758</v>
      </c>
      <c r="B190">
        <v>752</v>
      </c>
      <c r="C190">
        <v>4</v>
      </c>
      <c r="D190">
        <v>80.4</v>
      </c>
      <c r="E190">
        <v>18.9</v>
      </c>
      <c r="F190">
        <v>20.6</v>
      </c>
      <c r="G190">
        <v>20.2</v>
      </c>
      <c r="H190">
        <v>20.7</v>
      </c>
      <c r="I190">
        <v>10.7</v>
      </c>
      <c r="J190">
        <v>4038320</v>
      </c>
      <c r="K190">
        <v>877064</v>
      </c>
      <c r="L190">
        <v>3606292</v>
      </c>
      <c r="M190">
        <v>3161256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28</v>
      </c>
    </row>
    <row r="191" spans="1:23">
      <c r="A191">
        <v>1460797762</v>
      </c>
      <c r="B191">
        <v>756</v>
      </c>
      <c r="C191">
        <v>4</v>
      </c>
      <c r="D191">
        <v>71.6</v>
      </c>
      <c r="E191">
        <v>17</v>
      </c>
      <c r="F191">
        <v>17.6</v>
      </c>
      <c r="G191">
        <v>18.5</v>
      </c>
      <c r="H191">
        <v>18.5</v>
      </c>
      <c r="I191">
        <v>10.7</v>
      </c>
      <c r="J191">
        <v>4038320</v>
      </c>
      <c r="K191">
        <v>877332</v>
      </c>
      <c r="L191">
        <v>3606508</v>
      </c>
      <c r="M191">
        <v>3160988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1460797766</v>
      </c>
      <c r="B192">
        <v>760</v>
      </c>
      <c r="C192">
        <v>4</v>
      </c>
      <c r="D192">
        <v>60.4</v>
      </c>
      <c r="E192">
        <v>14.6</v>
      </c>
      <c r="F192">
        <v>17.3</v>
      </c>
      <c r="G192">
        <v>14.8</v>
      </c>
      <c r="H192">
        <v>14.1</v>
      </c>
      <c r="I192">
        <v>10.7</v>
      </c>
      <c r="J192">
        <v>4038320</v>
      </c>
      <c r="K192">
        <v>877800</v>
      </c>
      <c r="L192">
        <v>3606472</v>
      </c>
      <c r="M192">
        <v>3160520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28</v>
      </c>
    </row>
    <row r="193" spans="1:23">
      <c r="A193">
        <v>1460797770</v>
      </c>
      <c r="B193">
        <v>764</v>
      </c>
      <c r="C193">
        <v>4</v>
      </c>
      <c r="D193">
        <v>76.8</v>
      </c>
      <c r="E193">
        <v>20.1</v>
      </c>
      <c r="F193">
        <v>20.1</v>
      </c>
      <c r="G193">
        <v>19.5</v>
      </c>
      <c r="H193">
        <v>17.1</v>
      </c>
      <c r="I193">
        <v>10.7</v>
      </c>
      <c r="J193">
        <v>4038320</v>
      </c>
      <c r="K193">
        <v>879324</v>
      </c>
      <c r="L193">
        <v>3606276</v>
      </c>
      <c r="M193">
        <v>3158996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92</v>
      </c>
      <c r="V193">
        <v>0</v>
      </c>
      <c r="W193">
        <v>32</v>
      </c>
    </row>
    <row r="194" spans="1:23">
      <c r="A194">
        <v>1460797774</v>
      </c>
      <c r="B194">
        <v>768</v>
      </c>
      <c r="C194">
        <v>4</v>
      </c>
      <c r="D194">
        <v>81.2</v>
      </c>
      <c r="E194">
        <v>19.2</v>
      </c>
      <c r="F194">
        <v>20.9</v>
      </c>
      <c r="G194">
        <v>20.4</v>
      </c>
      <c r="H194">
        <v>20.3</v>
      </c>
      <c r="I194">
        <v>10.7</v>
      </c>
      <c r="J194">
        <v>4038320</v>
      </c>
      <c r="K194">
        <v>879692</v>
      </c>
      <c r="L194">
        <v>3606532</v>
      </c>
      <c r="M194">
        <v>3158628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12</v>
      </c>
      <c r="T194">
        <v>0</v>
      </c>
      <c r="U194">
        <v>76</v>
      </c>
      <c r="V194">
        <v>0</v>
      </c>
      <c r="W194">
        <v>52</v>
      </c>
    </row>
    <row r="195" spans="1:23">
      <c r="A195">
        <v>1460797778</v>
      </c>
      <c r="B195">
        <v>772</v>
      </c>
      <c r="C195">
        <v>4</v>
      </c>
      <c r="D195">
        <v>61.6</v>
      </c>
      <c r="E195">
        <v>13.8</v>
      </c>
      <c r="F195">
        <v>15.3</v>
      </c>
      <c r="G195">
        <v>17</v>
      </c>
      <c r="H195">
        <v>15.6</v>
      </c>
      <c r="I195">
        <v>10.7</v>
      </c>
      <c r="J195">
        <v>4038320</v>
      </c>
      <c r="K195">
        <v>880596</v>
      </c>
      <c r="L195">
        <v>3606116</v>
      </c>
      <c r="M195">
        <v>3157724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24</v>
      </c>
    </row>
    <row r="196" spans="1:23">
      <c r="A196">
        <v>1460797782</v>
      </c>
      <c r="B196">
        <v>776</v>
      </c>
      <c r="C196">
        <v>4</v>
      </c>
      <c r="D196">
        <v>52</v>
      </c>
      <c r="E196">
        <v>13.7</v>
      </c>
      <c r="F196">
        <v>12.6</v>
      </c>
      <c r="G196">
        <v>13.1</v>
      </c>
      <c r="H196">
        <v>12.7</v>
      </c>
      <c r="I196">
        <v>10.7</v>
      </c>
      <c r="J196">
        <v>4038320</v>
      </c>
      <c r="K196">
        <v>881120</v>
      </c>
      <c r="L196">
        <v>3606088</v>
      </c>
      <c r="M196">
        <v>3157200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10</v>
      </c>
      <c r="T196">
        <v>0</v>
      </c>
      <c r="U196">
        <v>5968</v>
      </c>
      <c r="V196">
        <v>0</v>
      </c>
      <c r="W196">
        <v>192</v>
      </c>
    </row>
    <row r="197" spans="1:23">
      <c r="A197">
        <v>1460797786</v>
      </c>
      <c r="B197">
        <v>780</v>
      </c>
      <c r="C197">
        <v>4</v>
      </c>
      <c r="D197">
        <v>50</v>
      </c>
      <c r="E197">
        <v>12.1</v>
      </c>
      <c r="F197">
        <v>12.6</v>
      </c>
      <c r="G197">
        <v>12</v>
      </c>
      <c r="H197">
        <v>13.2</v>
      </c>
      <c r="I197">
        <v>10.7</v>
      </c>
      <c r="J197">
        <v>4038320</v>
      </c>
      <c r="K197">
        <v>881112</v>
      </c>
      <c r="L197">
        <v>3606264</v>
      </c>
      <c r="M197">
        <v>3157208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28</v>
      </c>
      <c r="V197">
        <v>0</v>
      </c>
      <c r="W197">
        <v>28</v>
      </c>
    </row>
    <row r="198" spans="1:23">
      <c r="A198">
        <v>1460797790</v>
      </c>
      <c r="B198">
        <v>784</v>
      </c>
      <c r="C198">
        <v>4</v>
      </c>
      <c r="D198">
        <v>56</v>
      </c>
      <c r="E198">
        <v>14.4</v>
      </c>
      <c r="F198">
        <v>14.1</v>
      </c>
      <c r="G198">
        <v>14.4</v>
      </c>
      <c r="H198">
        <v>13.6</v>
      </c>
      <c r="I198">
        <v>10.7</v>
      </c>
      <c r="J198">
        <v>4038320</v>
      </c>
      <c r="K198">
        <v>882212</v>
      </c>
      <c r="L198">
        <v>3605700</v>
      </c>
      <c r="M198">
        <v>3156108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28</v>
      </c>
    </row>
    <row r="199" spans="1:23">
      <c r="A199">
        <v>1460797794</v>
      </c>
      <c r="B199">
        <v>788</v>
      </c>
      <c r="C199">
        <v>4</v>
      </c>
      <c r="D199">
        <v>55.6</v>
      </c>
      <c r="E199">
        <v>13.5</v>
      </c>
      <c r="F199">
        <v>15.4</v>
      </c>
      <c r="G199">
        <v>12.8</v>
      </c>
      <c r="H199">
        <v>13.6</v>
      </c>
      <c r="I199">
        <v>10.7</v>
      </c>
      <c r="J199">
        <v>4038320</v>
      </c>
      <c r="K199">
        <v>882836</v>
      </c>
      <c r="L199">
        <v>3605496</v>
      </c>
      <c r="M199">
        <v>3155484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24</v>
      </c>
    </row>
    <row r="200" spans="1:23">
      <c r="A200">
        <v>1460797798</v>
      </c>
      <c r="B200">
        <v>792</v>
      </c>
      <c r="C200">
        <v>4</v>
      </c>
      <c r="D200">
        <v>60.4</v>
      </c>
      <c r="E200">
        <v>14.9</v>
      </c>
      <c r="F200">
        <v>16.5</v>
      </c>
      <c r="G200">
        <v>14.8</v>
      </c>
      <c r="H200">
        <v>14.5</v>
      </c>
      <c r="I200">
        <v>10.7</v>
      </c>
      <c r="J200">
        <v>4038320</v>
      </c>
      <c r="K200">
        <v>883168</v>
      </c>
      <c r="L200">
        <v>3605920</v>
      </c>
      <c r="M200">
        <v>3155152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64</v>
      </c>
      <c r="V200">
        <v>0</v>
      </c>
      <c r="W200">
        <v>28</v>
      </c>
    </row>
    <row r="201" spans="1:23">
      <c r="A201">
        <v>1460797802</v>
      </c>
      <c r="B201">
        <v>796</v>
      </c>
      <c r="C201">
        <v>4</v>
      </c>
      <c r="D201">
        <v>64.4</v>
      </c>
      <c r="E201">
        <v>14.2</v>
      </c>
      <c r="F201">
        <v>17.5</v>
      </c>
      <c r="G201">
        <v>16.8</v>
      </c>
      <c r="H201">
        <v>16.1</v>
      </c>
      <c r="I201">
        <v>10.7</v>
      </c>
      <c r="J201">
        <v>4038320</v>
      </c>
      <c r="K201">
        <v>883348</v>
      </c>
      <c r="L201">
        <v>3605916</v>
      </c>
      <c r="M201">
        <v>3154972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1460797806</v>
      </c>
      <c r="B202">
        <v>800</v>
      </c>
      <c r="C202">
        <v>4</v>
      </c>
      <c r="D202">
        <v>52.4</v>
      </c>
      <c r="E202">
        <v>11.3</v>
      </c>
      <c r="F202">
        <v>14.6</v>
      </c>
      <c r="G202">
        <v>13.3</v>
      </c>
      <c r="H202">
        <v>13.1</v>
      </c>
      <c r="I202">
        <v>10.7</v>
      </c>
      <c r="J202">
        <v>4038320</v>
      </c>
      <c r="K202">
        <v>883444</v>
      </c>
      <c r="L202">
        <v>3606000</v>
      </c>
      <c r="M202">
        <v>3154876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1460797810</v>
      </c>
      <c r="B203">
        <v>804</v>
      </c>
      <c r="C203">
        <v>4</v>
      </c>
      <c r="D203">
        <v>55.2</v>
      </c>
      <c r="E203">
        <v>12.4</v>
      </c>
      <c r="F203">
        <v>15.5</v>
      </c>
      <c r="G203">
        <v>13.3</v>
      </c>
      <c r="H203">
        <v>13.8</v>
      </c>
      <c r="I203">
        <v>10.7</v>
      </c>
      <c r="J203">
        <v>4038320</v>
      </c>
      <c r="K203">
        <v>884188</v>
      </c>
      <c r="L203">
        <v>3605824</v>
      </c>
      <c r="M203">
        <v>3154132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12</v>
      </c>
      <c r="T203">
        <v>0</v>
      </c>
      <c r="U203">
        <v>100</v>
      </c>
      <c r="V203">
        <v>0</v>
      </c>
      <c r="W203">
        <v>112</v>
      </c>
    </row>
    <row r="204" spans="1:23">
      <c r="A204">
        <v>1460797814</v>
      </c>
      <c r="B204">
        <v>808</v>
      </c>
      <c r="C204">
        <v>4</v>
      </c>
      <c r="D204">
        <v>65.6</v>
      </c>
      <c r="E204">
        <v>14.3</v>
      </c>
      <c r="F204">
        <v>18.4</v>
      </c>
      <c r="G204">
        <v>15.6</v>
      </c>
      <c r="H204">
        <v>16.8</v>
      </c>
      <c r="I204">
        <v>10.7</v>
      </c>
      <c r="J204">
        <v>4038320</v>
      </c>
      <c r="K204">
        <v>885620</v>
      </c>
      <c r="L204">
        <v>3606048</v>
      </c>
      <c r="M204">
        <v>3152700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11</v>
      </c>
      <c r="T204">
        <v>0</v>
      </c>
      <c r="U204">
        <v>3812</v>
      </c>
      <c r="V204">
        <v>0</v>
      </c>
      <c r="W204">
        <v>144</v>
      </c>
    </row>
    <row r="205" spans="1:23">
      <c r="A205">
        <v>1460797818</v>
      </c>
      <c r="B205">
        <v>812</v>
      </c>
      <c r="C205">
        <v>4</v>
      </c>
      <c r="D205">
        <v>60</v>
      </c>
      <c r="E205">
        <v>13</v>
      </c>
      <c r="F205">
        <v>16.4</v>
      </c>
      <c r="G205">
        <v>15.2</v>
      </c>
      <c r="H205">
        <v>15.5</v>
      </c>
      <c r="I205">
        <v>10.7</v>
      </c>
      <c r="J205">
        <v>4038320</v>
      </c>
      <c r="K205">
        <v>887076</v>
      </c>
      <c r="L205">
        <v>3605732</v>
      </c>
      <c r="M205">
        <v>3151244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28</v>
      </c>
    </row>
    <row r="206" spans="1:23">
      <c r="A206">
        <v>1460797822</v>
      </c>
      <c r="B206">
        <v>816</v>
      </c>
      <c r="C206">
        <v>4</v>
      </c>
      <c r="D206">
        <v>65.6</v>
      </c>
      <c r="E206">
        <v>17.2</v>
      </c>
      <c r="F206">
        <v>16.1</v>
      </c>
      <c r="G206">
        <v>15.6</v>
      </c>
      <c r="H206">
        <v>16.9</v>
      </c>
      <c r="I206">
        <v>10.7</v>
      </c>
      <c r="J206">
        <v>4038320</v>
      </c>
      <c r="K206">
        <v>889236</v>
      </c>
      <c r="L206">
        <v>3605252</v>
      </c>
      <c r="M206">
        <v>3149084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1460797826</v>
      </c>
      <c r="B207">
        <v>820</v>
      </c>
      <c r="C207">
        <v>4</v>
      </c>
      <c r="D207">
        <v>112</v>
      </c>
      <c r="E207">
        <v>26.9</v>
      </c>
      <c r="F207">
        <v>27.1</v>
      </c>
      <c r="G207">
        <v>29.4</v>
      </c>
      <c r="H207">
        <v>28.5</v>
      </c>
      <c r="I207">
        <v>10.7</v>
      </c>
      <c r="J207">
        <v>4038320</v>
      </c>
      <c r="K207">
        <v>894936</v>
      </c>
      <c r="L207">
        <v>3604564</v>
      </c>
      <c r="M207">
        <v>3143384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1460797830</v>
      </c>
      <c r="B208">
        <v>824</v>
      </c>
      <c r="C208">
        <v>4</v>
      </c>
      <c r="D208">
        <v>151.2</v>
      </c>
      <c r="E208">
        <v>49</v>
      </c>
      <c r="F208">
        <v>47</v>
      </c>
      <c r="G208">
        <v>29</v>
      </c>
      <c r="H208">
        <v>26.1</v>
      </c>
      <c r="I208">
        <v>11</v>
      </c>
      <c r="J208">
        <v>4038320</v>
      </c>
      <c r="K208">
        <v>912948</v>
      </c>
      <c r="L208">
        <v>3593276</v>
      </c>
      <c r="M208">
        <v>3125372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1460797834</v>
      </c>
      <c r="B209">
        <v>828</v>
      </c>
      <c r="C209">
        <v>4</v>
      </c>
      <c r="D209">
        <v>71.6</v>
      </c>
      <c r="E209">
        <v>29</v>
      </c>
      <c r="F209">
        <v>16.7</v>
      </c>
      <c r="G209">
        <v>11.3</v>
      </c>
      <c r="H209">
        <v>14.6</v>
      </c>
      <c r="I209">
        <v>10.8</v>
      </c>
      <c r="J209">
        <v>4038320</v>
      </c>
      <c r="K209">
        <v>904528</v>
      </c>
      <c r="L209">
        <v>3603496</v>
      </c>
      <c r="M209">
        <v>3133792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80</v>
      </c>
      <c r="V209">
        <v>0</v>
      </c>
      <c r="W209">
        <v>32</v>
      </c>
    </row>
    <row r="210" spans="1:23">
      <c r="A210">
        <v>1460797838</v>
      </c>
      <c r="B210">
        <v>832</v>
      </c>
      <c r="C210">
        <v>4</v>
      </c>
      <c r="D210">
        <v>65.6</v>
      </c>
      <c r="E210">
        <v>15.8</v>
      </c>
      <c r="F210">
        <v>16.5</v>
      </c>
      <c r="G210">
        <v>16.6</v>
      </c>
      <c r="H210">
        <v>16.8</v>
      </c>
      <c r="I210">
        <v>10.7</v>
      </c>
      <c r="J210">
        <v>4038320</v>
      </c>
      <c r="K210">
        <v>905912</v>
      </c>
      <c r="L210">
        <v>3604224</v>
      </c>
      <c r="M210">
        <v>3132408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40</v>
      </c>
      <c r="T210">
        <v>0</v>
      </c>
      <c r="U210">
        <v>18764</v>
      </c>
      <c r="V210">
        <v>0</v>
      </c>
      <c r="W210">
        <v>1820</v>
      </c>
    </row>
    <row r="211" spans="1:23">
      <c r="A211">
        <v>1460797842</v>
      </c>
      <c r="B211">
        <v>836</v>
      </c>
      <c r="C211">
        <v>4</v>
      </c>
      <c r="D211">
        <v>54.8</v>
      </c>
      <c r="E211">
        <v>11.9</v>
      </c>
      <c r="F211">
        <v>13.6</v>
      </c>
      <c r="G211">
        <v>14.7</v>
      </c>
      <c r="H211">
        <v>14.5</v>
      </c>
      <c r="I211">
        <v>10.7</v>
      </c>
      <c r="J211">
        <v>4038320</v>
      </c>
      <c r="K211">
        <v>907520</v>
      </c>
      <c r="L211">
        <v>3604272</v>
      </c>
      <c r="M211">
        <v>3130800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0</v>
      </c>
      <c r="T211">
        <v>408</v>
      </c>
      <c r="U211">
        <v>0</v>
      </c>
      <c r="V211">
        <v>36</v>
      </c>
      <c r="W211">
        <v>0</v>
      </c>
    </row>
    <row r="212" spans="1:23">
      <c r="A212">
        <v>1460797846</v>
      </c>
      <c r="B212">
        <v>840</v>
      </c>
      <c r="C212">
        <v>4</v>
      </c>
      <c r="D212">
        <v>60.4</v>
      </c>
      <c r="E212">
        <v>16.2</v>
      </c>
      <c r="F212">
        <v>15.5</v>
      </c>
      <c r="G212">
        <v>14.1</v>
      </c>
      <c r="H212">
        <v>14.5</v>
      </c>
      <c r="I212">
        <v>10.7</v>
      </c>
      <c r="J212">
        <v>4038320</v>
      </c>
      <c r="K212">
        <v>908196</v>
      </c>
      <c r="L212">
        <v>3604628</v>
      </c>
      <c r="M212">
        <v>3130124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5</v>
      </c>
      <c r="T212">
        <v>0</v>
      </c>
      <c r="U212">
        <v>28</v>
      </c>
      <c r="V212">
        <v>0</v>
      </c>
      <c r="W212">
        <v>92</v>
      </c>
    </row>
    <row r="213" spans="1:23">
      <c r="A213">
        <v>1460797850</v>
      </c>
      <c r="B213">
        <v>844</v>
      </c>
      <c r="C213">
        <v>4</v>
      </c>
      <c r="D213">
        <v>52</v>
      </c>
      <c r="E213">
        <v>12.9</v>
      </c>
      <c r="F213">
        <v>13</v>
      </c>
      <c r="G213">
        <v>11.5</v>
      </c>
      <c r="H213">
        <v>14</v>
      </c>
      <c r="I213">
        <v>10.7</v>
      </c>
      <c r="J213">
        <v>4038320</v>
      </c>
      <c r="K213">
        <v>909368</v>
      </c>
      <c r="L213">
        <v>3604484</v>
      </c>
      <c r="M213">
        <v>3128952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28</v>
      </c>
    </row>
    <row r="214" spans="1:23">
      <c r="A214">
        <v>1460797854</v>
      </c>
      <c r="B214">
        <v>848</v>
      </c>
      <c r="C214">
        <v>4</v>
      </c>
      <c r="D214">
        <v>66.4</v>
      </c>
      <c r="E214">
        <v>14.3</v>
      </c>
      <c r="F214">
        <v>18</v>
      </c>
      <c r="G214">
        <v>16.2</v>
      </c>
      <c r="H214">
        <v>18</v>
      </c>
      <c r="I214">
        <v>10.7</v>
      </c>
      <c r="J214">
        <v>4038320</v>
      </c>
      <c r="K214">
        <v>909776</v>
      </c>
      <c r="L214">
        <v>3605152</v>
      </c>
      <c r="M214">
        <v>3128544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3</v>
      </c>
      <c r="T214">
        <v>0</v>
      </c>
      <c r="U214">
        <v>16</v>
      </c>
      <c r="V214">
        <v>0</v>
      </c>
      <c r="W214">
        <v>44</v>
      </c>
    </row>
    <row r="215" spans="1:23">
      <c r="A215">
        <v>1460797858</v>
      </c>
      <c r="B215">
        <v>852</v>
      </c>
      <c r="C215">
        <v>4</v>
      </c>
      <c r="D215">
        <v>91.2</v>
      </c>
      <c r="E215">
        <v>15.5</v>
      </c>
      <c r="F215">
        <v>28</v>
      </c>
      <c r="G215">
        <v>27.1</v>
      </c>
      <c r="H215">
        <v>20.6</v>
      </c>
      <c r="I215">
        <v>10.7</v>
      </c>
      <c r="J215">
        <v>4038320</v>
      </c>
      <c r="K215">
        <v>910152</v>
      </c>
      <c r="L215">
        <v>3604908</v>
      </c>
      <c r="M215">
        <v>3128168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32</v>
      </c>
    </row>
    <row r="216" spans="1:23">
      <c r="A216">
        <v>1460797862</v>
      </c>
      <c r="B216">
        <v>856</v>
      </c>
      <c r="C216">
        <v>4</v>
      </c>
      <c r="D216">
        <v>56.8</v>
      </c>
      <c r="E216">
        <v>14.5</v>
      </c>
      <c r="F216">
        <v>13.8</v>
      </c>
      <c r="G216">
        <v>14.4</v>
      </c>
      <c r="H216">
        <v>14.3</v>
      </c>
      <c r="I216">
        <v>10.7</v>
      </c>
      <c r="J216">
        <v>4038320</v>
      </c>
      <c r="K216">
        <v>911140</v>
      </c>
      <c r="L216">
        <v>3604648</v>
      </c>
      <c r="M216">
        <v>3127180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1460797866</v>
      </c>
      <c r="B217">
        <v>860</v>
      </c>
      <c r="C217">
        <v>4</v>
      </c>
      <c r="D217">
        <v>94</v>
      </c>
      <c r="E217">
        <v>15.8</v>
      </c>
      <c r="F217">
        <v>34.9</v>
      </c>
      <c r="G217">
        <v>24.7</v>
      </c>
      <c r="H217">
        <v>18</v>
      </c>
      <c r="I217">
        <v>10.8</v>
      </c>
      <c r="J217">
        <v>4038320</v>
      </c>
      <c r="K217">
        <v>917248</v>
      </c>
      <c r="L217">
        <v>3602164</v>
      </c>
      <c r="M217">
        <v>3121072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28</v>
      </c>
    </row>
    <row r="218" spans="1:23">
      <c r="A218">
        <v>1460797870</v>
      </c>
      <c r="B218">
        <v>864</v>
      </c>
      <c r="C218">
        <v>4</v>
      </c>
      <c r="D218">
        <v>87.2</v>
      </c>
      <c r="E218">
        <v>13.4</v>
      </c>
      <c r="F218">
        <v>28.1</v>
      </c>
      <c r="G218">
        <v>26.6</v>
      </c>
      <c r="H218">
        <v>19.4</v>
      </c>
      <c r="I218">
        <v>10.8</v>
      </c>
      <c r="J218">
        <v>4038320</v>
      </c>
      <c r="K218">
        <v>919400</v>
      </c>
      <c r="L218">
        <v>3602068</v>
      </c>
      <c r="M218">
        <v>3118920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17</v>
      </c>
      <c r="T218">
        <v>0</v>
      </c>
      <c r="U218">
        <v>9976</v>
      </c>
      <c r="V218">
        <v>0</v>
      </c>
      <c r="W218">
        <v>388</v>
      </c>
    </row>
    <row r="219" spans="1:23">
      <c r="A219">
        <v>1460797874</v>
      </c>
      <c r="B219">
        <v>868</v>
      </c>
      <c r="C219">
        <v>4</v>
      </c>
      <c r="D219">
        <v>60</v>
      </c>
      <c r="E219">
        <v>14</v>
      </c>
      <c r="F219">
        <v>14.3</v>
      </c>
      <c r="G219">
        <v>15.5</v>
      </c>
      <c r="H219">
        <v>16.2</v>
      </c>
      <c r="I219">
        <v>10.8</v>
      </c>
      <c r="J219">
        <v>4038320</v>
      </c>
      <c r="K219">
        <v>920676</v>
      </c>
      <c r="L219">
        <v>3601764</v>
      </c>
      <c r="M219">
        <v>3117644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8</v>
      </c>
      <c r="T219">
        <v>0</v>
      </c>
      <c r="U219">
        <v>92</v>
      </c>
      <c r="V219">
        <v>0</v>
      </c>
      <c r="W219">
        <v>28</v>
      </c>
    </row>
    <row r="220" spans="1:23">
      <c r="A220">
        <v>1460797878</v>
      </c>
      <c r="B220">
        <v>872</v>
      </c>
      <c r="C220">
        <v>4</v>
      </c>
      <c r="D220">
        <v>71.6</v>
      </c>
      <c r="E220">
        <v>18.2</v>
      </c>
      <c r="F220">
        <v>19.2</v>
      </c>
      <c r="G220">
        <v>18</v>
      </c>
      <c r="H220">
        <v>16.2</v>
      </c>
      <c r="I220">
        <v>10.8</v>
      </c>
      <c r="J220">
        <v>4038320</v>
      </c>
      <c r="K220">
        <v>922256</v>
      </c>
      <c r="L220">
        <v>3602016</v>
      </c>
      <c r="M220">
        <v>3116064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24</v>
      </c>
    </row>
    <row r="221" spans="1:23">
      <c r="A221">
        <v>1460797882</v>
      </c>
      <c r="B221">
        <v>876</v>
      </c>
      <c r="C221">
        <v>4</v>
      </c>
      <c r="D221">
        <v>55.6</v>
      </c>
      <c r="E221">
        <v>12.5</v>
      </c>
      <c r="F221">
        <v>14.9</v>
      </c>
      <c r="G221">
        <v>14.8</v>
      </c>
      <c r="H221">
        <v>13.8</v>
      </c>
      <c r="I221">
        <v>10.8</v>
      </c>
      <c r="J221">
        <v>4038320</v>
      </c>
      <c r="K221">
        <v>923348</v>
      </c>
      <c r="L221">
        <v>3601912</v>
      </c>
      <c r="M221">
        <v>3114972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1460797886</v>
      </c>
      <c r="B222">
        <v>880</v>
      </c>
      <c r="C222">
        <v>4</v>
      </c>
      <c r="D222">
        <v>45.2</v>
      </c>
      <c r="E222">
        <v>11.1</v>
      </c>
      <c r="F222">
        <v>12.3</v>
      </c>
      <c r="G222">
        <v>10.6</v>
      </c>
      <c r="H222">
        <v>10.8</v>
      </c>
      <c r="I222">
        <v>10.8</v>
      </c>
      <c r="J222">
        <v>4038320</v>
      </c>
      <c r="K222">
        <v>923608</v>
      </c>
      <c r="L222">
        <v>3602092</v>
      </c>
      <c r="M222">
        <v>3114712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28</v>
      </c>
    </row>
    <row r="223" spans="1:23">
      <c r="A223">
        <v>1460797890</v>
      </c>
      <c r="B223">
        <v>884</v>
      </c>
      <c r="C223">
        <v>4</v>
      </c>
      <c r="D223">
        <v>47.2</v>
      </c>
      <c r="E223">
        <v>10.4</v>
      </c>
      <c r="F223">
        <v>13.1</v>
      </c>
      <c r="G223">
        <v>11.3</v>
      </c>
      <c r="H223">
        <v>11.5</v>
      </c>
      <c r="I223">
        <v>10.8</v>
      </c>
      <c r="J223">
        <v>4038320</v>
      </c>
      <c r="K223">
        <v>924328</v>
      </c>
      <c r="L223">
        <v>3601936</v>
      </c>
      <c r="M223">
        <v>3113992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28</v>
      </c>
    </row>
    <row r="224" spans="1:23">
      <c r="A224">
        <v>1460797894</v>
      </c>
      <c r="B224">
        <v>888</v>
      </c>
      <c r="C224">
        <v>4</v>
      </c>
      <c r="D224">
        <v>59.6</v>
      </c>
      <c r="E224">
        <v>12.9</v>
      </c>
      <c r="F224">
        <v>16.3</v>
      </c>
      <c r="G224">
        <v>15</v>
      </c>
      <c r="H224">
        <v>15.8</v>
      </c>
      <c r="I224">
        <v>10.8</v>
      </c>
      <c r="J224">
        <v>4038320</v>
      </c>
      <c r="K224">
        <v>925412</v>
      </c>
      <c r="L224">
        <v>3601884</v>
      </c>
      <c r="M224">
        <v>3112908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28</v>
      </c>
    </row>
    <row r="225" spans="1:23">
      <c r="A225">
        <v>1460797898</v>
      </c>
      <c r="B225">
        <v>892</v>
      </c>
      <c r="C225">
        <v>4</v>
      </c>
      <c r="D225">
        <v>64.4</v>
      </c>
      <c r="E225">
        <v>14.5</v>
      </c>
      <c r="F225">
        <v>17.6</v>
      </c>
      <c r="G225">
        <v>16.6</v>
      </c>
      <c r="H225">
        <v>15.6</v>
      </c>
      <c r="I225">
        <v>10.8</v>
      </c>
      <c r="J225">
        <v>4038320</v>
      </c>
      <c r="K225">
        <v>926700</v>
      </c>
      <c r="L225">
        <v>3602164</v>
      </c>
      <c r="M225">
        <v>3111620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16</v>
      </c>
      <c r="T225">
        <v>0</v>
      </c>
      <c r="U225">
        <v>8168</v>
      </c>
      <c r="V225">
        <v>0</v>
      </c>
      <c r="W225">
        <v>332</v>
      </c>
    </row>
    <row r="226" spans="1:23">
      <c r="A226">
        <v>1460797902</v>
      </c>
      <c r="B226">
        <v>896</v>
      </c>
      <c r="C226">
        <v>4</v>
      </c>
      <c r="D226">
        <v>85.6</v>
      </c>
      <c r="E226">
        <v>19</v>
      </c>
      <c r="F226">
        <v>23.9</v>
      </c>
      <c r="G226">
        <v>21.6</v>
      </c>
      <c r="H226">
        <v>21.4</v>
      </c>
      <c r="I226">
        <v>10.8</v>
      </c>
      <c r="J226">
        <v>4038320</v>
      </c>
      <c r="K226">
        <v>928376</v>
      </c>
      <c r="L226">
        <v>3602632</v>
      </c>
      <c r="M226">
        <v>3109944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4</v>
      </c>
      <c r="T226">
        <v>0</v>
      </c>
      <c r="U226">
        <v>80</v>
      </c>
      <c r="V226">
        <v>0</v>
      </c>
      <c r="W226">
        <v>28</v>
      </c>
    </row>
    <row r="227" spans="1:23">
      <c r="A227">
        <v>1460797906</v>
      </c>
      <c r="B227">
        <v>900</v>
      </c>
      <c r="C227">
        <v>4</v>
      </c>
      <c r="D227">
        <v>110.8</v>
      </c>
      <c r="E227">
        <v>21.7</v>
      </c>
      <c r="F227">
        <v>36.9</v>
      </c>
      <c r="G227">
        <v>23.9</v>
      </c>
      <c r="H227">
        <v>28.1</v>
      </c>
      <c r="I227">
        <v>10.8</v>
      </c>
      <c r="J227">
        <v>4038320</v>
      </c>
      <c r="K227">
        <v>939812</v>
      </c>
      <c r="L227">
        <v>3601880</v>
      </c>
      <c r="M227">
        <v>3098508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24</v>
      </c>
    </row>
    <row r="228" spans="1:23">
      <c r="A228">
        <v>1460797910</v>
      </c>
      <c r="B228">
        <v>904</v>
      </c>
      <c r="C228">
        <v>4</v>
      </c>
      <c r="D228">
        <v>97.2</v>
      </c>
      <c r="E228">
        <v>20.8</v>
      </c>
      <c r="F228">
        <v>23.2</v>
      </c>
      <c r="G228">
        <v>27.4</v>
      </c>
      <c r="H228">
        <v>25.1</v>
      </c>
      <c r="I228">
        <v>10.8</v>
      </c>
      <c r="J228">
        <v>4038320</v>
      </c>
      <c r="K228">
        <v>944660</v>
      </c>
      <c r="L228">
        <v>3601636</v>
      </c>
      <c r="M228">
        <v>3093660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8</v>
      </c>
      <c r="T228">
        <v>0</v>
      </c>
      <c r="U228">
        <v>60</v>
      </c>
      <c r="V228">
        <v>0</v>
      </c>
      <c r="W228">
        <v>28</v>
      </c>
    </row>
    <row r="229" spans="1:23">
      <c r="A229">
        <v>1460797914</v>
      </c>
      <c r="B229">
        <v>908</v>
      </c>
      <c r="C229">
        <v>4</v>
      </c>
      <c r="D229">
        <v>119.6</v>
      </c>
      <c r="E229">
        <v>26.8</v>
      </c>
      <c r="F229">
        <v>32.3</v>
      </c>
      <c r="G229">
        <v>29</v>
      </c>
      <c r="H229">
        <v>31.6</v>
      </c>
      <c r="I229">
        <v>10.8</v>
      </c>
      <c r="J229">
        <v>4038320</v>
      </c>
      <c r="K229">
        <v>950604</v>
      </c>
      <c r="L229">
        <v>3601236</v>
      </c>
      <c r="M229">
        <v>3087716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32</v>
      </c>
    </row>
    <row r="230" spans="1:23">
      <c r="A230">
        <v>1460797918</v>
      </c>
      <c r="B230">
        <v>912</v>
      </c>
      <c r="C230">
        <v>4</v>
      </c>
      <c r="D230">
        <v>69.6</v>
      </c>
      <c r="E230">
        <v>15</v>
      </c>
      <c r="F230">
        <v>17.7</v>
      </c>
      <c r="G230">
        <v>18.8</v>
      </c>
      <c r="H230">
        <v>18.8</v>
      </c>
      <c r="I230">
        <v>10.8</v>
      </c>
      <c r="J230">
        <v>4038320</v>
      </c>
      <c r="K230">
        <v>952564</v>
      </c>
      <c r="L230">
        <v>3601340</v>
      </c>
      <c r="M230">
        <v>3085756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1460797922</v>
      </c>
      <c r="B231">
        <v>916</v>
      </c>
      <c r="C231">
        <v>4</v>
      </c>
      <c r="D231">
        <v>96</v>
      </c>
      <c r="E231">
        <v>21.6</v>
      </c>
      <c r="F231">
        <v>24.9</v>
      </c>
      <c r="G231">
        <v>25.3</v>
      </c>
      <c r="H231">
        <v>23.8</v>
      </c>
      <c r="I231">
        <v>10.8</v>
      </c>
      <c r="J231">
        <v>4038320</v>
      </c>
      <c r="K231">
        <v>955288</v>
      </c>
      <c r="L231">
        <v>3601240</v>
      </c>
      <c r="M231">
        <v>3083032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32</v>
      </c>
    </row>
    <row r="232" spans="1:23">
      <c r="A232">
        <v>1460797926</v>
      </c>
      <c r="B232">
        <v>920</v>
      </c>
      <c r="C232">
        <v>4</v>
      </c>
      <c r="D232">
        <v>70</v>
      </c>
      <c r="E232">
        <v>16.6</v>
      </c>
      <c r="F232">
        <v>18.5</v>
      </c>
      <c r="G232">
        <v>18.2</v>
      </c>
      <c r="H232">
        <v>16.8</v>
      </c>
      <c r="I232">
        <v>10.8</v>
      </c>
      <c r="J232">
        <v>4038320</v>
      </c>
      <c r="K232">
        <v>957284</v>
      </c>
      <c r="L232">
        <v>3600652</v>
      </c>
      <c r="M232">
        <v>3081036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32</v>
      </c>
    </row>
    <row r="233" spans="1:23">
      <c r="A233">
        <v>1460797930</v>
      </c>
      <c r="B233">
        <v>924</v>
      </c>
      <c r="C233">
        <v>4</v>
      </c>
      <c r="D233">
        <v>66.8</v>
      </c>
      <c r="E233">
        <v>14.8</v>
      </c>
      <c r="F233">
        <v>17.3</v>
      </c>
      <c r="G233">
        <v>17.5</v>
      </c>
      <c r="H233">
        <v>17.1</v>
      </c>
      <c r="I233">
        <v>10.8</v>
      </c>
      <c r="J233">
        <v>4038320</v>
      </c>
      <c r="K233">
        <v>958272</v>
      </c>
      <c r="L233">
        <v>3600936</v>
      </c>
      <c r="M233">
        <v>3080048</v>
      </c>
      <c r="N233">
        <v>0</v>
      </c>
      <c r="O233">
        <v>4183036</v>
      </c>
      <c r="P233">
        <v>0</v>
      </c>
      <c r="Q233">
        <v>4183036</v>
      </c>
      <c r="R233">
        <v>1</v>
      </c>
      <c r="S233">
        <v>50</v>
      </c>
      <c r="T233">
        <v>4</v>
      </c>
      <c r="U233">
        <v>29764</v>
      </c>
      <c r="V233">
        <v>24</v>
      </c>
      <c r="W233">
        <v>2868</v>
      </c>
    </row>
    <row r="234" spans="1:23">
      <c r="A234">
        <v>1460797934</v>
      </c>
      <c r="B234">
        <v>928</v>
      </c>
      <c r="C234">
        <v>4</v>
      </c>
      <c r="D234">
        <v>82</v>
      </c>
      <c r="E234">
        <v>20.5</v>
      </c>
      <c r="F234">
        <v>19.4</v>
      </c>
      <c r="G234">
        <v>20.4</v>
      </c>
      <c r="H234">
        <v>21.2</v>
      </c>
      <c r="I234">
        <v>10.8</v>
      </c>
      <c r="J234">
        <v>4038320</v>
      </c>
      <c r="K234">
        <v>960016</v>
      </c>
      <c r="L234">
        <v>3601028</v>
      </c>
      <c r="M234">
        <v>3078304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3</v>
      </c>
      <c r="T234">
        <v>0</v>
      </c>
      <c r="U234">
        <v>80</v>
      </c>
      <c r="V234">
        <v>0</v>
      </c>
      <c r="W234">
        <v>24</v>
      </c>
    </row>
    <row r="235" spans="1:23">
      <c r="A235">
        <v>1460797938</v>
      </c>
      <c r="B235">
        <v>932</v>
      </c>
      <c r="C235">
        <v>4</v>
      </c>
      <c r="D235">
        <v>80.4</v>
      </c>
      <c r="E235">
        <v>19.6</v>
      </c>
      <c r="F235">
        <v>19.7</v>
      </c>
      <c r="G235">
        <v>20.1</v>
      </c>
      <c r="H235">
        <v>20.7</v>
      </c>
      <c r="I235">
        <v>10.8</v>
      </c>
      <c r="J235">
        <v>4038320</v>
      </c>
      <c r="K235">
        <v>962588</v>
      </c>
      <c r="L235">
        <v>3600596</v>
      </c>
      <c r="M235">
        <v>3075732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1</v>
      </c>
      <c r="T235">
        <v>0</v>
      </c>
      <c r="U235">
        <v>20</v>
      </c>
      <c r="V235">
        <v>0</v>
      </c>
      <c r="W235">
        <v>0</v>
      </c>
    </row>
    <row r="236" spans="1:23">
      <c r="A236">
        <v>1460797942</v>
      </c>
      <c r="B236">
        <v>936</v>
      </c>
      <c r="C236">
        <v>4</v>
      </c>
      <c r="D236">
        <v>80.4</v>
      </c>
      <c r="E236">
        <v>18.3</v>
      </c>
      <c r="F236">
        <v>21.9</v>
      </c>
      <c r="G236">
        <v>20.1</v>
      </c>
      <c r="H236">
        <v>20</v>
      </c>
      <c r="I236">
        <v>10.8</v>
      </c>
      <c r="J236">
        <v>4038320</v>
      </c>
      <c r="K236">
        <v>964272</v>
      </c>
      <c r="L236">
        <v>3600484</v>
      </c>
      <c r="M236">
        <v>3074048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7</v>
      </c>
      <c r="T236">
        <v>0</v>
      </c>
      <c r="U236">
        <v>52</v>
      </c>
      <c r="V236">
        <v>0</v>
      </c>
      <c r="W236">
        <v>32</v>
      </c>
    </row>
    <row r="237" spans="1:23">
      <c r="A237">
        <v>1460797946</v>
      </c>
      <c r="B237">
        <v>940</v>
      </c>
      <c r="C237">
        <v>4</v>
      </c>
      <c r="D237">
        <v>71.6</v>
      </c>
      <c r="E237">
        <v>18.5</v>
      </c>
      <c r="F237">
        <v>17.2</v>
      </c>
      <c r="G237">
        <v>19.2</v>
      </c>
      <c r="H237">
        <v>17.2</v>
      </c>
      <c r="I237">
        <v>10.8</v>
      </c>
      <c r="J237">
        <v>4038320</v>
      </c>
      <c r="K237">
        <v>965756</v>
      </c>
      <c r="L237">
        <v>3600568</v>
      </c>
      <c r="M237">
        <v>3072564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24</v>
      </c>
    </row>
    <row r="238" spans="1:23">
      <c r="A238">
        <v>1460797950</v>
      </c>
      <c r="B238">
        <v>944</v>
      </c>
      <c r="C238">
        <v>4</v>
      </c>
      <c r="D238">
        <v>68.4</v>
      </c>
      <c r="E238">
        <v>16.5</v>
      </c>
      <c r="F238">
        <v>18</v>
      </c>
      <c r="G238">
        <v>16.4</v>
      </c>
      <c r="H238">
        <v>17.8</v>
      </c>
      <c r="I238">
        <v>10.8</v>
      </c>
      <c r="J238">
        <v>4038320</v>
      </c>
      <c r="K238">
        <v>967304</v>
      </c>
      <c r="L238">
        <v>3600472</v>
      </c>
      <c r="M238">
        <v>3071016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28</v>
      </c>
    </row>
    <row r="239" spans="1:23">
      <c r="A239">
        <v>1460797954</v>
      </c>
      <c r="B239">
        <v>948</v>
      </c>
      <c r="C239">
        <v>4</v>
      </c>
      <c r="D239">
        <v>94.4</v>
      </c>
      <c r="E239">
        <v>24</v>
      </c>
      <c r="F239">
        <v>25.1</v>
      </c>
      <c r="G239">
        <v>22.2</v>
      </c>
      <c r="H239">
        <v>22.6</v>
      </c>
      <c r="I239">
        <v>10.9</v>
      </c>
      <c r="J239">
        <v>4038320</v>
      </c>
      <c r="K239">
        <v>970648</v>
      </c>
      <c r="L239">
        <v>3600152</v>
      </c>
      <c r="M239">
        <v>3067672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24</v>
      </c>
    </row>
    <row r="240" spans="1:23">
      <c r="A240">
        <v>1460797958</v>
      </c>
      <c r="B240">
        <v>952</v>
      </c>
      <c r="C240">
        <v>4</v>
      </c>
      <c r="D240">
        <v>80.8</v>
      </c>
      <c r="E240">
        <v>17</v>
      </c>
      <c r="F240">
        <v>20.3</v>
      </c>
      <c r="G240">
        <v>22.9</v>
      </c>
      <c r="H240">
        <v>20.1</v>
      </c>
      <c r="I240">
        <v>10.8</v>
      </c>
      <c r="J240">
        <v>4038320</v>
      </c>
      <c r="K240">
        <v>972076</v>
      </c>
      <c r="L240">
        <v>3600192</v>
      </c>
      <c r="M240">
        <v>3066244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21</v>
      </c>
      <c r="T240">
        <v>0</v>
      </c>
      <c r="U240">
        <v>13532</v>
      </c>
      <c r="V240">
        <v>0</v>
      </c>
      <c r="W240">
        <v>688</v>
      </c>
    </row>
    <row r="241" spans="1:23">
      <c r="A241">
        <v>1460797962</v>
      </c>
      <c r="B241">
        <v>956</v>
      </c>
      <c r="C241">
        <v>4</v>
      </c>
      <c r="D241">
        <v>70.4</v>
      </c>
      <c r="E241">
        <v>16.4</v>
      </c>
      <c r="F241">
        <v>17.9</v>
      </c>
      <c r="G241">
        <v>17.2</v>
      </c>
      <c r="H241">
        <v>19.4</v>
      </c>
      <c r="I241">
        <v>10.9</v>
      </c>
      <c r="J241">
        <v>4038320</v>
      </c>
      <c r="K241">
        <v>973764</v>
      </c>
      <c r="L241">
        <v>3599908</v>
      </c>
      <c r="M241">
        <v>3064556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3</v>
      </c>
      <c r="T241">
        <v>0</v>
      </c>
      <c r="U241">
        <v>100</v>
      </c>
      <c r="V241">
        <v>0</v>
      </c>
      <c r="W241">
        <v>28</v>
      </c>
    </row>
    <row r="242" spans="1:23">
      <c r="A242">
        <v>1460797966</v>
      </c>
      <c r="B242">
        <v>960</v>
      </c>
      <c r="C242">
        <v>4</v>
      </c>
      <c r="D242">
        <v>64</v>
      </c>
      <c r="E242">
        <v>13.6</v>
      </c>
      <c r="F242">
        <v>16.2</v>
      </c>
      <c r="G242">
        <v>16.1</v>
      </c>
      <c r="H242">
        <v>17.5</v>
      </c>
      <c r="I242">
        <v>10.9</v>
      </c>
      <c r="J242">
        <v>4038320</v>
      </c>
      <c r="K242">
        <v>975604</v>
      </c>
      <c r="L242">
        <v>3599552</v>
      </c>
      <c r="M242">
        <v>3062716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20</v>
      </c>
      <c r="V242">
        <v>0</v>
      </c>
      <c r="W242">
        <v>24</v>
      </c>
    </row>
    <row r="243" spans="1:23">
      <c r="A243">
        <v>1460797970</v>
      </c>
      <c r="B243">
        <v>964</v>
      </c>
      <c r="C243">
        <v>4</v>
      </c>
      <c r="D243">
        <v>79.2</v>
      </c>
      <c r="E243">
        <v>19.1</v>
      </c>
      <c r="F243">
        <v>21.1</v>
      </c>
      <c r="G243">
        <v>19.2</v>
      </c>
      <c r="H243">
        <v>19.2</v>
      </c>
      <c r="I243">
        <v>10.9</v>
      </c>
      <c r="J243">
        <v>4038320</v>
      </c>
      <c r="K243">
        <v>978392</v>
      </c>
      <c r="L243">
        <v>3599868</v>
      </c>
      <c r="M243">
        <v>3059928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28</v>
      </c>
    </row>
    <row r="244" spans="1:23">
      <c r="A244">
        <v>1460797974</v>
      </c>
      <c r="B244">
        <v>968</v>
      </c>
      <c r="C244">
        <v>4</v>
      </c>
      <c r="D244">
        <v>70.4</v>
      </c>
      <c r="E244">
        <v>18.7</v>
      </c>
      <c r="F244">
        <v>18.3</v>
      </c>
      <c r="G244">
        <v>17.6</v>
      </c>
      <c r="H244">
        <v>16</v>
      </c>
      <c r="I244">
        <v>10.9</v>
      </c>
      <c r="J244">
        <v>4038320</v>
      </c>
      <c r="K244">
        <v>980304</v>
      </c>
      <c r="L244">
        <v>3599392</v>
      </c>
      <c r="M244">
        <v>3058016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44</v>
      </c>
      <c r="V244">
        <v>0</v>
      </c>
      <c r="W244">
        <v>28</v>
      </c>
    </row>
    <row r="245" spans="1:23">
      <c r="A245">
        <v>1460797978</v>
      </c>
      <c r="B245">
        <v>972</v>
      </c>
      <c r="C245">
        <v>4</v>
      </c>
      <c r="D245">
        <v>97.2</v>
      </c>
      <c r="E245">
        <v>22.2</v>
      </c>
      <c r="F245">
        <v>24.4</v>
      </c>
      <c r="G245">
        <v>25.8</v>
      </c>
      <c r="H245">
        <v>24.7</v>
      </c>
      <c r="I245">
        <v>10.9</v>
      </c>
      <c r="J245">
        <v>4038320</v>
      </c>
      <c r="K245">
        <v>981856</v>
      </c>
      <c r="L245">
        <v>3599988</v>
      </c>
      <c r="M245">
        <v>3056464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1460797982</v>
      </c>
      <c r="B246">
        <v>976</v>
      </c>
      <c r="C246">
        <v>4</v>
      </c>
      <c r="D246">
        <v>91.2</v>
      </c>
      <c r="E246">
        <v>21.7</v>
      </c>
      <c r="F246">
        <v>23.4</v>
      </c>
      <c r="G246">
        <v>23.6</v>
      </c>
      <c r="H246">
        <v>22.7</v>
      </c>
      <c r="I246">
        <v>10.9</v>
      </c>
      <c r="J246">
        <v>4038320</v>
      </c>
      <c r="K246">
        <v>984188</v>
      </c>
      <c r="L246">
        <v>3599564</v>
      </c>
      <c r="M246">
        <v>3054132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24</v>
      </c>
    </row>
    <row r="247" spans="1:23">
      <c r="A247">
        <v>1460797986</v>
      </c>
      <c r="B247">
        <v>980</v>
      </c>
      <c r="C247">
        <v>4</v>
      </c>
      <c r="D247">
        <v>66.8</v>
      </c>
      <c r="E247">
        <v>15</v>
      </c>
      <c r="F247">
        <v>19.5</v>
      </c>
      <c r="G247">
        <v>14.7</v>
      </c>
      <c r="H247">
        <v>17.8</v>
      </c>
      <c r="I247">
        <v>10.9</v>
      </c>
      <c r="J247">
        <v>4038320</v>
      </c>
      <c r="K247">
        <v>985488</v>
      </c>
      <c r="L247">
        <v>3599716</v>
      </c>
      <c r="M247">
        <v>3052832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32</v>
      </c>
    </row>
    <row r="248" spans="1:23">
      <c r="A248">
        <v>1460797990</v>
      </c>
      <c r="B248">
        <v>984</v>
      </c>
      <c r="C248">
        <v>4</v>
      </c>
      <c r="D248">
        <v>72</v>
      </c>
      <c r="E248">
        <v>15.5</v>
      </c>
      <c r="F248">
        <v>21.7</v>
      </c>
      <c r="G248">
        <v>17.2</v>
      </c>
      <c r="H248">
        <v>17.5</v>
      </c>
      <c r="I248">
        <v>10.9</v>
      </c>
      <c r="J248">
        <v>4038320</v>
      </c>
      <c r="K248">
        <v>986804</v>
      </c>
      <c r="L248">
        <v>3599536</v>
      </c>
      <c r="M248">
        <v>3051516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24</v>
      </c>
      <c r="T248">
        <v>0</v>
      </c>
      <c r="U248">
        <v>13496</v>
      </c>
      <c r="V248">
        <v>0</v>
      </c>
      <c r="W248">
        <v>836</v>
      </c>
    </row>
    <row r="249" spans="1:23">
      <c r="A249">
        <v>1460797994</v>
      </c>
      <c r="B249">
        <v>988</v>
      </c>
      <c r="C249">
        <v>4</v>
      </c>
      <c r="D249">
        <v>49.6</v>
      </c>
      <c r="E249">
        <v>12.7</v>
      </c>
      <c r="F249">
        <v>13.6</v>
      </c>
      <c r="G249">
        <v>11.5</v>
      </c>
      <c r="H249">
        <v>12</v>
      </c>
      <c r="I249">
        <v>10.9</v>
      </c>
      <c r="J249">
        <v>4038320</v>
      </c>
      <c r="K249">
        <v>988364</v>
      </c>
      <c r="L249">
        <v>3598968</v>
      </c>
      <c r="M249">
        <v>3049956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9</v>
      </c>
      <c r="T249">
        <v>0</v>
      </c>
      <c r="U249">
        <v>60</v>
      </c>
      <c r="V249">
        <v>0</v>
      </c>
      <c r="W249">
        <v>24</v>
      </c>
    </row>
    <row r="250" spans="1:23">
      <c r="A250">
        <v>1460797998</v>
      </c>
      <c r="B250">
        <v>992</v>
      </c>
      <c r="C250">
        <v>4</v>
      </c>
      <c r="D250">
        <v>52</v>
      </c>
      <c r="E250">
        <v>13.5</v>
      </c>
      <c r="F250">
        <v>12.8</v>
      </c>
      <c r="G250">
        <v>12.8</v>
      </c>
      <c r="H250">
        <v>12.7</v>
      </c>
      <c r="I250">
        <v>10.9</v>
      </c>
      <c r="J250">
        <v>4038320</v>
      </c>
      <c r="K250">
        <v>989060</v>
      </c>
      <c r="L250">
        <v>3599272</v>
      </c>
      <c r="M250">
        <v>3049260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40</v>
      </c>
      <c r="V250">
        <v>0</v>
      </c>
      <c r="W250">
        <v>0</v>
      </c>
    </row>
    <row r="251" spans="1:23">
      <c r="A251">
        <v>1460798002</v>
      </c>
      <c r="B251">
        <v>996</v>
      </c>
      <c r="C251">
        <v>4</v>
      </c>
      <c r="D251">
        <v>75.6</v>
      </c>
      <c r="E251">
        <v>17.4</v>
      </c>
      <c r="F251">
        <v>22.6</v>
      </c>
      <c r="G251">
        <v>19</v>
      </c>
      <c r="H251">
        <v>16.9</v>
      </c>
      <c r="I251">
        <v>10.9</v>
      </c>
      <c r="J251">
        <v>4038320</v>
      </c>
      <c r="K251">
        <v>989840</v>
      </c>
      <c r="L251">
        <v>3599132</v>
      </c>
      <c r="M251">
        <v>3048480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32</v>
      </c>
      <c r="V251">
        <v>0</v>
      </c>
      <c r="W251">
        <v>52</v>
      </c>
    </row>
    <row r="252" spans="1:23">
      <c r="A252">
        <v>1460798006</v>
      </c>
      <c r="B252">
        <v>1000</v>
      </c>
      <c r="C252">
        <v>4</v>
      </c>
      <c r="D252">
        <v>113.2</v>
      </c>
      <c r="E252">
        <v>23.5</v>
      </c>
      <c r="F252">
        <v>29.6</v>
      </c>
      <c r="G252">
        <v>31.5</v>
      </c>
      <c r="H252">
        <v>27.8</v>
      </c>
      <c r="I252">
        <v>10.9</v>
      </c>
      <c r="J252">
        <v>4038320</v>
      </c>
      <c r="K252">
        <v>992728</v>
      </c>
      <c r="L252">
        <v>3599320</v>
      </c>
      <c r="M252">
        <v>3045592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3</v>
      </c>
      <c r="T252">
        <v>0</v>
      </c>
      <c r="U252">
        <v>16</v>
      </c>
      <c r="V252">
        <v>0</v>
      </c>
      <c r="W252">
        <v>36</v>
      </c>
    </row>
    <row r="253" spans="1:23">
      <c r="A253">
        <v>1460798010</v>
      </c>
      <c r="B253">
        <v>1004</v>
      </c>
      <c r="C253">
        <v>4</v>
      </c>
      <c r="D253">
        <v>78</v>
      </c>
      <c r="E253">
        <v>17.9</v>
      </c>
      <c r="F253">
        <v>21.5</v>
      </c>
      <c r="G253">
        <v>20.6</v>
      </c>
      <c r="H253">
        <v>17.9</v>
      </c>
      <c r="I253">
        <v>10.9</v>
      </c>
      <c r="J253">
        <v>4038320</v>
      </c>
      <c r="K253">
        <v>994284</v>
      </c>
      <c r="L253">
        <v>3599276</v>
      </c>
      <c r="M253">
        <v>3044036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44</v>
      </c>
      <c r="V253">
        <v>0</v>
      </c>
      <c r="W253">
        <v>28</v>
      </c>
    </row>
    <row r="254" spans="1:23">
      <c r="A254">
        <v>1460798014</v>
      </c>
      <c r="B254">
        <v>1008</v>
      </c>
      <c r="C254">
        <v>4</v>
      </c>
      <c r="D254">
        <v>99.6</v>
      </c>
      <c r="E254">
        <v>20.7</v>
      </c>
      <c r="F254">
        <v>29.4</v>
      </c>
      <c r="G254">
        <v>25.2</v>
      </c>
      <c r="H254">
        <v>24.2</v>
      </c>
      <c r="I254">
        <v>10.9</v>
      </c>
      <c r="J254">
        <v>4038320</v>
      </c>
      <c r="K254">
        <v>995240</v>
      </c>
      <c r="L254">
        <v>3599192</v>
      </c>
      <c r="M254">
        <v>3043080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24</v>
      </c>
    </row>
    <row r="255" spans="1:23">
      <c r="A255">
        <v>1460798018</v>
      </c>
      <c r="B255">
        <v>1012</v>
      </c>
      <c r="C255">
        <v>4</v>
      </c>
      <c r="D255">
        <v>96.4</v>
      </c>
      <c r="E255">
        <v>21.4</v>
      </c>
      <c r="F255">
        <v>26.1</v>
      </c>
      <c r="G255">
        <v>24.1</v>
      </c>
      <c r="H255">
        <v>24.8</v>
      </c>
      <c r="I255">
        <v>10.9</v>
      </c>
      <c r="J255">
        <v>4038320</v>
      </c>
      <c r="K255">
        <v>995764</v>
      </c>
      <c r="L255">
        <v>3599464</v>
      </c>
      <c r="M255">
        <v>3042556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17</v>
      </c>
      <c r="T255">
        <v>0</v>
      </c>
      <c r="U255">
        <v>9444</v>
      </c>
      <c r="V255">
        <v>0</v>
      </c>
      <c r="W255">
        <v>416</v>
      </c>
    </row>
    <row r="256" spans="1:23">
      <c r="A256">
        <v>1460798022</v>
      </c>
      <c r="B256">
        <v>1016</v>
      </c>
      <c r="C256">
        <v>4</v>
      </c>
      <c r="D256">
        <v>102</v>
      </c>
      <c r="E256">
        <v>22.5</v>
      </c>
      <c r="F256">
        <v>26.7</v>
      </c>
      <c r="G256">
        <v>27.8</v>
      </c>
      <c r="H256">
        <v>24.6</v>
      </c>
      <c r="I256">
        <v>10.9</v>
      </c>
      <c r="J256">
        <v>4038320</v>
      </c>
      <c r="K256">
        <v>998552</v>
      </c>
      <c r="L256">
        <v>3598792</v>
      </c>
      <c r="M256">
        <v>3039768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28</v>
      </c>
      <c r="V256">
        <v>0</v>
      </c>
      <c r="W256">
        <v>28</v>
      </c>
    </row>
    <row r="257" spans="1:23">
      <c r="A257">
        <v>1460798026</v>
      </c>
      <c r="B257">
        <v>1020</v>
      </c>
      <c r="C257">
        <v>4</v>
      </c>
      <c r="D257">
        <v>91.2</v>
      </c>
      <c r="E257">
        <v>22.2</v>
      </c>
      <c r="F257">
        <v>23.8</v>
      </c>
      <c r="G257">
        <v>23.8</v>
      </c>
      <c r="H257">
        <v>21.4</v>
      </c>
      <c r="I257">
        <v>10.9</v>
      </c>
      <c r="J257">
        <v>4038320</v>
      </c>
      <c r="K257">
        <v>1002364</v>
      </c>
      <c r="L257">
        <v>3598620</v>
      </c>
      <c r="M257">
        <v>3035956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12</v>
      </c>
      <c r="V257">
        <v>0</v>
      </c>
      <c r="W257">
        <v>32</v>
      </c>
    </row>
    <row r="258" spans="1:23">
      <c r="A258">
        <v>1460798030</v>
      </c>
      <c r="B258">
        <v>1024</v>
      </c>
      <c r="C258">
        <v>4</v>
      </c>
      <c r="D258">
        <v>88.8</v>
      </c>
      <c r="E258">
        <v>21.4</v>
      </c>
      <c r="F258">
        <v>23</v>
      </c>
      <c r="G258">
        <v>22.2</v>
      </c>
      <c r="H258">
        <v>22.2</v>
      </c>
      <c r="I258">
        <v>10.9</v>
      </c>
      <c r="J258">
        <v>4038320</v>
      </c>
      <c r="K258">
        <v>1005560</v>
      </c>
      <c r="L258">
        <v>3598176</v>
      </c>
      <c r="M258">
        <v>3032760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11</v>
      </c>
      <c r="T258">
        <v>0</v>
      </c>
      <c r="U258">
        <v>48</v>
      </c>
      <c r="V258">
        <v>0</v>
      </c>
      <c r="W258">
        <v>28</v>
      </c>
    </row>
    <row r="259" spans="1:23">
      <c r="A259">
        <v>1460798034</v>
      </c>
      <c r="B259">
        <v>1028</v>
      </c>
      <c r="C259">
        <v>4</v>
      </c>
      <c r="D259">
        <v>116</v>
      </c>
      <c r="E259">
        <v>29</v>
      </c>
      <c r="F259">
        <v>30.6</v>
      </c>
      <c r="G259">
        <v>28.6</v>
      </c>
      <c r="H259">
        <v>28.1</v>
      </c>
      <c r="I259">
        <v>10.9</v>
      </c>
      <c r="J259">
        <v>4038320</v>
      </c>
      <c r="K259">
        <v>1010032</v>
      </c>
      <c r="L259">
        <v>3598912</v>
      </c>
      <c r="M259">
        <v>3028288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100</v>
      </c>
      <c r="V259">
        <v>0</v>
      </c>
      <c r="W259">
        <v>28</v>
      </c>
    </row>
    <row r="260" spans="1:23">
      <c r="A260">
        <v>1460798038</v>
      </c>
      <c r="B260">
        <v>1032</v>
      </c>
      <c r="C260">
        <v>4</v>
      </c>
      <c r="D260">
        <v>124.8</v>
      </c>
      <c r="E260">
        <v>29.9</v>
      </c>
      <c r="F260">
        <v>33.6</v>
      </c>
      <c r="G260">
        <v>30.3</v>
      </c>
      <c r="H260">
        <v>30.6</v>
      </c>
      <c r="I260">
        <v>10.9</v>
      </c>
      <c r="J260">
        <v>4038320</v>
      </c>
      <c r="K260">
        <v>1019228</v>
      </c>
      <c r="L260">
        <v>3597692</v>
      </c>
      <c r="M260">
        <v>3019092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1460798042</v>
      </c>
      <c r="B261">
        <v>1036</v>
      </c>
      <c r="C261">
        <v>4</v>
      </c>
      <c r="D261">
        <v>82.8</v>
      </c>
      <c r="E261">
        <v>21</v>
      </c>
      <c r="F261">
        <v>21.1</v>
      </c>
      <c r="G261">
        <v>20.4</v>
      </c>
      <c r="H261">
        <v>20.8</v>
      </c>
      <c r="I261">
        <v>10.9</v>
      </c>
      <c r="J261">
        <v>4038320</v>
      </c>
      <c r="K261">
        <v>1019932</v>
      </c>
      <c r="L261">
        <v>3598484</v>
      </c>
      <c r="M261">
        <v>3018388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3</v>
      </c>
      <c r="T261">
        <v>0</v>
      </c>
      <c r="U261">
        <v>28</v>
      </c>
      <c r="V261">
        <v>0</v>
      </c>
      <c r="W261">
        <v>32</v>
      </c>
    </row>
    <row r="262" spans="1:23">
      <c r="A262">
        <v>1460798046</v>
      </c>
      <c r="B262">
        <v>1040</v>
      </c>
      <c r="C262">
        <v>4</v>
      </c>
      <c r="D262">
        <v>64</v>
      </c>
      <c r="E262">
        <v>15</v>
      </c>
      <c r="F262">
        <v>16.3</v>
      </c>
      <c r="G262">
        <v>16.7</v>
      </c>
      <c r="H262">
        <v>15.5</v>
      </c>
      <c r="I262">
        <v>10.9</v>
      </c>
      <c r="J262">
        <v>4038320</v>
      </c>
      <c r="K262">
        <v>1019928</v>
      </c>
      <c r="L262">
        <v>3598672</v>
      </c>
      <c r="M262">
        <v>3018392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24</v>
      </c>
      <c r="V262">
        <v>0</v>
      </c>
      <c r="W262">
        <v>24</v>
      </c>
    </row>
    <row r="263" spans="1:23">
      <c r="A263">
        <v>1460798050</v>
      </c>
      <c r="B263">
        <v>1044</v>
      </c>
      <c r="C263">
        <v>4</v>
      </c>
      <c r="D263">
        <v>82.8</v>
      </c>
      <c r="E263">
        <v>17.1</v>
      </c>
      <c r="F263">
        <v>24.4</v>
      </c>
      <c r="G263">
        <v>19.5</v>
      </c>
      <c r="H263">
        <v>20.9</v>
      </c>
      <c r="I263">
        <v>10.9</v>
      </c>
      <c r="J263">
        <v>4038320</v>
      </c>
      <c r="K263">
        <v>1020612</v>
      </c>
      <c r="L263">
        <v>3598332</v>
      </c>
      <c r="M263">
        <v>3017708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39</v>
      </c>
      <c r="T263">
        <v>0</v>
      </c>
      <c r="U263">
        <v>23496</v>
      </c>
      <c r="V263">
        <v>0</v>
      </c>
      <c r="W263">
        <v>2816</v>
      </c>
    </row>
    <row r="264" spans="1:23">
      <c r="A264">
        <v>1460798054</v>
      </c>
      <c r="B264">
        <v>1048</v>
      </c>
      <c r="C264">
        <v>4</v>
      </c>
      <c r="D264">
        <v>76.4</v>
      </c>
      <c r="E264">
        <v>15.8</v>
      </c>
      <c r="F264">
        <v>23.9</v>
      </c>
      <c r="G264">
        <v>16</v>
      </c>
      <c r="H264">
        <v>21</v>
      </c>
      <c r="I264">
        <v>10.9</v>
      </c>
      <c r="J264">
        <v>4038320</v>
      </c>
      <c r="K264">
        <v>1021632</v>
      </c>
      <c r="L264">
        <v>3598108</v>
      </c>
      <c r="M264">
        <v>3016688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24</v>
      </c>
    </row>
    <row r="265" spans="1:23">
      <c r="A265">
        <v>1460798058</v>
      </c>
      <c r="B265">
        <v>1052</v>
      </c>
      <c r="C265">
        <v>4</v>
      </c>
      <c r="D265">
        <v>64.8</v>
      </c>
      <c r="E265">
        <v>16.4</v>
      </c>
      <c r="F265">
        <v>15.8</v>
      </c>
      <c r="G265">
        <v>15.4</v>
      </c>
      <c r="H265">
        <v>17.5</v>
      </c>
      <c r="I265">
        <v>10.9</v>
      </c>
      <c r="J265">
        <v>4038320</v>
      </c>
      <c r="K265">
        <v>1022568</v>
      </c>
      <c r="L265">
        <v>3598248</v>
      </c>
      <c r="M265">
        <v>3015752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1460798062</v>
      </c>
      <c r="B266">
        <v>1056</v>
      </c>
      <c r="C266">
        <v>4</v>
      </c>
      <c r="D266">
        <v>65.2</v>
      </c>
      <c r="E266">
        <v>17.1</v>
      </c>
      <c r="F266">
        <v>15.7</v>
      </c>
      <c r="G266">
        <v>15.9</v>
      </c>
      <c r="H266">
        <v>16.4</v>
      </c>
      <c r="I266">
        <v>10.9</v>
      </c>
      <c r="J266">
        <v>4038320</v>
      </c>
      <c r="K266">
        <v>1023524</v>
      </c>
      <c r="L266">
        <v>3598576</v>
      </c>
      <c r="M266">
        <v>3014796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28</v>
      </c>
    </row>
    <row r="267" spans="1:23">
      <c r="A267">
        <v>1460798066</v>
      </c>
      <c r="B267">
        <v>1060</v>
      </c>
      <c r="C267">
        <v>4</v>
      </c>
      <c r="D267">
        <v>72.4</v>
      </c>
      <c r="E267">
        <v>17.2</v>
      </c>
      <c r="F267">
        <v>17.4</v>
      </c>
      <c r="G267">
        <v>18.9</v>
      </c>
      <c r="H267">
        <v>19</v>
      </c>
      <c r="I267">
        <v>10.9</v>
      </c>
      <c r="J267">
        <v>4038320</v>
      </c>
      <c r="K267">
        <v>1024176</v>
      </c>
      <c r="L267">
        <v>3598568</v>
      </c>
      <c r="M267">
        <v>3014144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12</v>
      </c>
      <c r="V267">
        <v>0</v>
      </c>
      <c r="W267">
        <v>28</v>
      </c>
    </row>
    <row r="268" spans="1:23">
      <c r="A268">
        <v>1460798070</v>
      </c>
      <c r="B268">
        <v>1064</v>
      </c>
      <c r="C268">
        <v>4</v>
      </c>
      <c r="D268">
        <v>72</v>
      </c>
      <c r="E268">
        <v>15.7</v>
      </c>
      <c r="F268">
        <v>21</v>
      </c>
      <c r="G268">
        <v>17.4</v>
      </c>
      <c r="H268">
        <v>17.8</v>
      </c>
      <c r="I268">
        <v>10.9</v>
      </c>
      <c r="J268">
        <v>4038320</v>
      </c>
      <c r="K268">
        <v>1025432</v>
      </c>
      <c r="L268">
        <v>3598148</v>
      </c>
      <c r="M268">
        <v>3012888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7</v>
      </c>
      <c r="T268">
        <v>0</v>
      </c>
      <c r="U268">
        <v>68</v>
      </c>
      <c r="V268">
        <v>0</v>
      </c>
      <c r="W268">
        <v>24</v>
      </c>
    </row>
    <row r="269" spans="1:23">
      <c r="A269">
        <v>1460798074</v>
      </c>
      <c r="B269">
        <v>1068</v>
      </c>
      <c r="C269">
        <v>4</v>
      </c>
      <c r="D269">
        <v>64.8</v>
      </c>
      <c r="E269">
        <v>15.4</v>
      </c>
      <c r="F269">
        <v>16.8</v>
      </c>
      <c r="G269">
        <v>16</v>
      </c>
      <c r="H269">
        <v>16.2</v>
      </c>
      <c r="I269">
        <v>10.9</v>
      </c>
      <c r="J269">
        <v>4038320</v>
      </c>
      <c r="K269">
        <v>1026592</v>
      </c>
      <c r="L269">
        <v>3598724</v>
      </c>
      <c r="M269">
        <v>3011728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24</v>
      </c>
    </row>
    <row r="270" spans="1:23">
      <c r="A270">
        <v>1460798078</v>
      </c>
      <c r="B270">
        <v>1072</v>
      </c>
      <c r="C270">
        <v>4</v>
      </c>
      <c r="D270">
        <v>86</v>
      </c>
      <c r="E270">
        <v>21</v>
      </c>
      <c r="F270">
        <v>22.9</v>
      </c>
      <c r="G270">
        <v>20.4</v>
      </c>
      <c r="H270">
        <v>21.4</v>
      </c>
      <c r="I270">
        <v>10.9</v>
      </c>
      <c r="J270">
        <v>4038320</v>
      </c>
      <c r="K270">
        <v>1029756</v>
      </c>
      <c r="L270">
        <v>3598388</v>
      </c>
      <c r="M270">
        <v>3008564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16</v>
      </c>
      <c r="T270">
        <v>0</v>
      </c>
      <c r="U270">
        <v>9016</v>
      </c>
      <c r="V270">
        <v>0</v>
      </c>
      <c r="W270">
        <v>300</v>
      </c>
    </row>
    <row r="271" spans="1:23">
      <c r="A271">
        <v>1460798082</v>
      </c>
      <c r="B271">
        <v>1076</v>
      </c>
      <c r="C271">
        <v>4</v>
      </c>
      <c r="D271">
        <v>101.2</v>
      </c>
      <c r="E271">
        <v>24</v>
      </c>
      <c r="F271">
        <v>29.2</v>
      </c>
      <c r="G271">
        <v>24.9</v>
      </c>
      <c r="H271">
        <v>23.1</v>
      </c>
      <c r="I271">
        <v>10.9</v>
      </c>
      <c r="J271">
        <v>4038320</v>
      </c>
      <c r="K271">
        <v>1035108</v>
      </c>
      <c r="L271">
        <v>3598308</v>
      </c>
      <c r="M271">
        <v>3003212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36</v>
      </c>
      <c r="V271">
        <v>0</v>
      </c>
      <c r="W271">
        <v>28</v>
      </c>
    </row>
    <row r="272" spans="1:23">
      <c r="A272">
        <v>1460798086</v>
      </c>
      <c r="B272">
        <v>1080</v>
      </c>
      <c r="C272">
        <v>4</v>
      </c>
      <c r="D272">
        <v>143.2</v>
      </c>
      <c r="E272">
        <v>26.8</v>
      </c>
      <c r="F272">
        <v>44</v>
      </c>
      <c r="G272">
        <v>41.6</v>
      </c>
      <c r="H272">
        <v>30.8</v>
      </c>
      <c r="I272">
        <v>10.9</v>
      </c>
      <c r="J272">
        <v>4038320</v>
      </c>
      <c r="K272">
        <v>1047652</v>
      </c>
      <c r="L272">
        <v>3598388</v>
      </c>
      <c r="M272">
        <v>2990668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28</v>
      </c>
    </row>
    <row r="273" spans="1:23">
      <c r="A273">
        <v>1460798090</v>
      </c>
      <c r="B273">
        <v>1084</v>
      </c>
      <c r="C273">
        <v>4</v>
      </c>
      <c r="D273">
        <v>64.4</v>
      </c>
      <c r="E273">
        <v>16.7</v>
      </c>
      <c r="F273">
        <v>18</v>
      </c>
      <c r="G273">
        <v>14</v>
      </c>
      <c r="H273">
        <v>15.8</v>
      </c>
      <c r="I273">
        <v>10.9</v>
      </c>
      <c r="J273">
        <v>4038320</v>
      </c>
      <c r="K273">
        <v>1050492</v>
      </c>
      <c r="L273">
        <v>3597888</v>
      </c>
      <c r="M273">
        <v>2987828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24</v>
      </c>
    </row>
    <row r="274" spans="1:23">
      <c r="A274">
        <v>1460798094</v>
      </c>
      <c r="B274">
        <v>1088</v>
      </c>
      <c r="C274">
        <v>4</v>
      </c>
      <c r="D274">
        <v>2</v>
      </c>
      <c r="E274">
        <v>1.5</v>
      </c>
      <c r="F274">
        <v>0</v>
      </c>
      <c r="G274">
        <v>0.5</v>
      </c>
      <c r="H274">
        <v>0</v>
      </c>
      <c r="I274">
        <v>10.9</v>
      </c>
      <c r="J274">
        <v>4038320</v>
      </c>
      <c r="K274">
        <v>1050492</v>
      </c>
      <c r="L274">
        <v>3597888</v>
      </c>
      <c r="M274">
        <v>2987828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1460798098</v>
      </c>
      <c r="B275">
        <v>1092</v>
      </c>
      <c r="C275">
        <v>4</v>
      </c>
      <c r="D275">
        <v>2.8</v>
      </c>
      <c r="E275">
        <v>1.5</v>
      </c>
      <c r="F275">
        <v>0.8</v>
      </c>
      <c r="G275">
        <v>0</v>
      </c>
      <c r="H275">
        <v>0.3</v>
      </c>
      <c r="I275">
        <v>10.9</v>
      </c>
      <c r="J275">
        <v>4038320</v>
      </c>
      <c r="K275">
        <v>1050680</v>
      </c>
      <c r="L275">
        <v>3597708</v>
      </c>
      <c r="M275">
        <v>2987640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43</v>
      </c>
      <c r="T275">
        <v>0</v>
      </c>
      <c r="U275">
        <v>20600</v>
      </c>
      <c r="V275">
        <v>0</v>
      </c>
      <c r="W275">
        <v>1940</v>
      </c>
    </row>
    <row r="276" spans="1:23">
      <c r="A276">
        <v>1460798102</v>
      </c>
      <c r="B276">
        <v>1096</v>
      </c>
      <c r="C276">
        <v>4</v>
      </c>
      <c r="D276">
        <v>2.4</v>
      </c>
      <c r="E276">
        <v>1.5</v>
      </c>
      <c r="F276">
        <v>0.8</v>
      </c>
      <c r="G276">
        <v>0.5</v>
      </c>
      <c r="H276">
        <v>0</v>
      </c>
      <c r="I276">
        <v>10.9</v>
      </c>
      <c r="J276">
        <v>4038320</v>
      </c>
      <c r="K276">
        <v>1050712</v>
      </c>
      <c r="L276">
        <v>3597692</v>
      </c>
      <c r="M276">
        <v>2987608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36</v>
      </c>
      <c r="V276">
        <v>0</v>
      </c>
      <c r="W276">
        <v>28</v>
      </c>
    </row>
    <row r="277" spans="1:23">
      <c r="A277">
        <v>1460798106</v>
      </c>
      <c r="B277">
        <v>1100</v>
      </c>
      <c r="C277">
        <v>4</v>
      </c>
      <c r="D277">
        <v>2</v>
      </c>
      <c r="E277">
        <v>1.5</v>
      </c>
      <c r="F277">
        <v>0</v>
      </c>
      <c r="G277">
        <v>0.5</v>
      </c>
      <c r="H277">
        <v>0</v>
      </c>
      <c r="I277">
        <v>10.9</v>
      </c>
      <c r="J277">
        <v>4038320</v>
      </c>
      <c r="K277">
        <v>1050712</v>
      </c>
      <c r="L277">
        <v>3597696</v>
      </c>
      <c r="M277">
        <v>2987608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1460798215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268980</v>
      </c>
      <c r="L2">
        <v>3919344</v>
      </c>
      <c r="M2">
        <v>3769340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1460798219</v>
      </c>
      <c r="B3">
        <v>4</v>
      </c>
      <c r="C3">
        <v>4</v>
      </c>
      <c r="D3">
        <v>100.4</v>
      </c>
      <c r="E3">
        <v>0.5</v>
      </c>
      <c r="F3">
        <v>1</v>
      </c>
      <c r="G3">
        <v>95.1</v>
      </c>
      <c r="H3">
        <v>4.1</v>
      </c>
      <c r="I3">
        <v>5</v>
      </c>
      <c r="J3">
        <v>4038320</v>
      </c>
      <c r="K3">
        <v>377800</v>
      </c>
      <c r="L3">
        <v>3834764</v>
      </c>
      <c r="M3">
        <v>3660520</v>
      </c>
      <c r="N3">
        <v>0</v>
      </c>
      <c r="O3">
        <v>4183036</v>
      </c>
      <c r="P3">
        <v>0</v>
      </c>
      <c r="Q3">
        <v>4183036</v>
      </c>
      <c r="R3">
        <v>840</v>
      </c>
      <c r="S3">
        <v>18</v>
      </c>
      <c r="T3">
        <v>23740</v>
      </c>
      <c r="U3">
        <v>376</v>
      </c>
      <c r="V3">
        <v>5440</v>
      </c>
      <c r="W3">
        <v>252</v>
      </c>
    </row>
    <row r="4" spans="1:23">
      <c r="A4">
        <v>1460798223</v>
      </c>
      <c r="B4">
        <v>8</v>
      </c>
      <c r="C4">
        <v>4</v>
      </c>
      <c r="D4">
        <v>84</v>
      </c>
      <c r="E4">
        <v>0.3</v>
      </c>
      <c r="F4">
        <v>0.7</v>
      </c>
      <c r="G4">
        <v>79.9</v>
      </c>
      <c r="H4">
        <v>3</v>
      </c>
      <c r="I4">
        <v>9.4</v>
      </c>
      <c r="J4">
        <v>4038320</v>
      </c>
      <c r="K4">
        <v>556532</v>
      </c>
      <c r="L4">
        <v>3657204</v>
      </c>
      <c r="M4">
        <v>3481788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41</v>
      </c>
      <c r="T4">
        <v>1136</v>
      </c>
      <c r="U4">
        <v>392</v>
      </c>
      <c r="V4">
        <v>44</v>
      </c>
      <c r="W4">
        <v>2020</v>
      </c>
    </row>
    <row r="5" spans="1:23">
      <c r="A5">
        <v>1460798227</v>
      </c>
      <c r="B5">
        <v>12</v>
      </c>
      <c r="C5">
        <v>4</v>
      </c>
      <c r="D5">
        <v>75.6</v>
      </c>
      <c r="E5">
        <v>15.9</v>
      </c>
      <c r="F5">
        <v>20.3</v>
      </c>
      <c r="G5">
        <v>20</v>
      </c>
      <c r="H5">
        <v>19</v>
      </c>
      <c r="I5">
        <v>9.5</v>
      </c>
      <c r="J5">
        <v>4038320</v>
      </c>
      <c r="K5">
        <v>561468</v>
      </c>
      <c r="L5">
        <v>3653100</v>
      </c>
      <c r="M5">
        <v>3476852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21</v>
      </c>
      <c r="T5">
        <v>352</v>
      </c>
      <c r="U5">
        <v>144</v>
      </c>
      <c r="V5">
        <v>84</v>
      </c>
      <c r="W5">
        <v>3320</v>
      </c>
    </row>
    <row r="6" spans="1:23">
      <c r="A6">
        <v>1460798231</v>
      </c>
      <c r="B6">
        <v>16</v>
      </c>
      <c r="C6">
        <v>4</v>
      </c>
      <c r="D6">
        <v>65.2</v>
      </c>
      <c r="E6">
        <v>16.5</v>
      </c>
      <c r="F6">
        <v>15.7</v>
      </c>
      <c r="G6">
        <v>15.8</v>
      </c>
      <c r="H6">
        <v>17.4</v>
      </c>
      <c r="I6">
        <v>9.5</v>
      </c>
      <c r="J6">
        <v>4038320</v>
      </c>
      <c r="K6">
        <v>562152</v>
      </c>
      <c r="L6">
        <v>3653008</v>
      </c>
      <c r="M6">
        <v>3476168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19</v>
      </c>
      <c r="T6">
        <v>12</v>
      </c>
      <c r="U6">
        <v>772</v>
      </c>
      <c r="V6">
        <v>4</v>
      </c>
      <c r="W6">
        <v>64</v>
      </c>
    </row>
    <row r="7" spans="1:23">
      <c r="A7">
        <v>1460798235</v>
      </c>
      <c r="B7">
        <v>20</v>
      </c>
      <c r="C7">
        <v>4</v>
      </c>
      <c r="D7">
        <v>81.2</v>
      </c>
      <c r="E7">
        <v>22.8</v>
      </c>
      <c r="F7">
        <v>18.5</v>
      </c>
      <c r="G7">
        <v>20.1</v>
      </c>
      <c r="H7">
        <v>19.9</v>
      </c>
      <c r="I7">
        <v>9.6</v>
      </c>
      <c r="J7">
        <v>4038320</v>
      </c>
      <c r="K7">
        <v>563960</v>
      </c>
      <c r="L7">
        <v>3651604</v>
      </c>
      <c r="M7">
        <v>3474360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9</v>
      </c>
      <c r="T7">
        <v>4</v>
      </c>
      <c r="U7">
        <v>292</v>
      </c>
      <c r="V7">
        <v>12</v>
      </c>
      <c r="W7">
        <v>224</v>
      </c>
    </row>
    <row r="8" spans="1:23">
      <c r="A8">
        <v>1460798239</v>
      </c>
      <c r="B8">
        <v>24</v>
      </c>
      <c r="C8">
        <v>4</v>
      </c>
      <c r="D8">
        <v>85.2</v>
      </c>
      <c r="E8">
        <v>23.6</v>
      </c>
      <c r="F8">
        <v>17.3</v>
      </c>
      <c r="G8">
        <v>23.1</v>
      </c>
      <c r="H8">
        <v>21</v>
      </c>
      <c r="I8">
        <v>9.6</v>
      </c>
      <c r="J8">
        <v>4038320</v>
      </c>
      <c r="K8">
        <v>566328</v>
      </c>
      <c r="L8">
        <v>3650180</v>
      </c>
      <c r="M8">
        <v>3471992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32</v>
      </c>
      <c r="T8">
        <v>12</v>
      </c>
      <c r="U8">
        <v>1836</v>
      </c>
      <c r="V8">
        <v>8</v>
      </c>
      <c r="W8">
        <v>908</v>
      </c>
    </row>
    <row r="9" spans="1:23">
      <c r="A9">
        <v>1460798243</v>
      </c>
      <c r="B9">
        <v>28</v>
      </c>
      <c r="C9">
        <v>4</v>
      </c>
      <c r="D9">
        <v>82.4</v>
      </c>
      <c r="E9">
        <v>22.1</v>
      </c>
      <c r="F9">
        <v>19.3</v>
      </c>
      <c r="G9">
        <v>20.3</v>
      </c>
      <c r="H9">
        <v>20.4</v>
      </c>
      <c r="I9">
        <v>9.6</v>
      </c>
      <c r="J9">
        <v>4038320</v>
      </c>
      <c r="K9">
        <v>568372</v>
      </c>
      <c r="L9">
        <v>3649412</v>
      </c>
      <c r="M9">
        <v>3469948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28</v>
      </c>
    </row>
    <row r="10" spans="1:23">
      <c r="A10">
        <v>1460798247</v>
      </c>
      <c r="B10">
        <v>32</v>
      </c>
      <c r="C10">
        <v>4</v>
      </c>
      <c r="D10">
        <v>114</v>
      </c>
      <c r="E10">
        <v>26.8</v>
      </c>
      <c r="F10">
        <v>24</v>
      </c>
      <c r="G10">
        <v>30.7</v>
      </c>
      <c r="H10">
        <v>32.2</v>
      </c>
      <c r="I10">
        <v>9.6</v>
      </c>
      <c r="J10">
        <v>4038320</v>
      </c>
      <c r="K10">
        <v>569784</v>
      </c>
      <c r="L10">
        <v>3649340</v>
      </c>
      <c r="M10">
        <v>3468536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64</v>
      </c>
      <c r="V10">
        <v>0</v>
      </c>
      <c r="W10">
        <v>44</v>
      </c>
    </row>
    <row r="11" spans="1:23">
      <c r="A11">
        <v>1460798251</v>
      </c>
      <c r="B11">
        <v>36</v>
      </c>
      <c r="C11">
        <v>4</v>
      </c>
      <c r="D11">
        <v>74.4</v>
      </c>
      <c r="E11">
        <v>18.8</v>
      </c>
      <c r="F11">
        <v>19.5</v>
      </c>
      <c r="G11">
        <v>17.4</v>
      </c>
      <c r="H11">
        <v>19.3</v>
      </c>
      <c r="I11">
        <v>9.7</v>
      </c>
      <c r="J11">
        <v>4038320</v>
      </c>
      <c r="K11">
        <v>574428</v>
      </c>
      <c r="L11">
        <v>3646712</v>
      </c>
      <c r="M11">
        <v>3463892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1460798255</v>
      </c>
      <c r="B12">
        <v>40</v>
      </c>
      <c r="C12">
        <v>4</v>
      </c>
      <c r="D12">
        <v>47.2</v>
      </c>
      <c r="E12">
        <v>13.6</v>
      </c>
      <c r="F12">
        <v>10.6</v>
      </c>
      <c r="G12">
        <v>12.3</v>
      </c>
      <c r="H12">
        <v>10.3</v>
      </c>
      <c r="I12">
        <v>9.7</v>
      </c>
      <c r="J12">
        <v>4038320</v>
      </c>
      <c r="K12">
        <v>577132</v>
      </c>
      <c r="L12">
        <v>3645276</v>
      </c>
      <c r="M12">
        <v>3461188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40</v>
      </c>
    </row>
    <row r="13" spans="1:23">
      <c r="A13">
        <v>1460798259</v>
      </c>
      <c r="B13">
        <v>44</v>
      </c>
      <c r="C13">
        <v>4</v>
      </c>
      <c r="D13">
        <v>46</v>
      </c>
      <c r="E13">
        <v>13.7</v>
      </c>
      <c r="F13">
        <v>10.6</v>
      </c>
      <c r="G13">
        <v>10.7</v>
      </c>
      <c r="H13">
        <v>11</v>
      </c>
      <c r="I13">
        <v>9.7</v>
      </c>
      <c r="J13">
        <v>4038320</v>
      </c>
      <c r="K13">
        <v>577340</v>
      </c>
      <c r="L13">
        <v>3645456</v>
      </c>
      <c r="M13">
        <v>3460980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1460798263</v>
      </c>
      <c r="B14">
        <v>48</v>
      </c>
      <c r="C14">
        <v>4</v>
      </c>
      <c r="D14">
        <v>51.6</v>
      </c>
      <c r="E14">
        <v>14.3</v>
      </c>
      <c r="F14">
        <v>13</v>
      </c>
      <c r="G14">
        <v>12.7</v>
      </c>
      <c r="H14">
        <v>11.6</v>
      </c>
      <c r="I14">
        <v>9.7</v>
      </c>
      <c r="J14">
        <v>4038320</v>
      </c>
      <c r="K14">
        <v>577176</v>
      </c>
      <c r="L14">
        <v>3646232</v>
      </c>
      <c r="M14">
        <v>3461144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1460798267</v>
      </c>
      <c r="B15">
        <v>52</v>
      </c>
      <c r="C15">
        <v>4</v>
      </c>
      <c r="D15">
        <v>62.4</v>
      </c>
      <c r="E15">
        <v>15.2</v>
      </c>
      <c r="F15">
        <v>14.5</v>
      </c>
      <c r="G15">
        <v>16</v>
      </c>
      <c r="H15">
        <v>16.8</v>
      </c>
      <c r="I15">
        <v>9.7</v>
      </c>
      <c r="J15">
        <v>4038320</v>
      </c>
      <c r="K15">
        <v>577684</v>
      </c>
      <c r="L15">
        <v>3646212</v>
      </c>
      <c r="M15">
        <v>3460636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1460798271</v>
      </c>
      <c r="B16">
        <v>56</v>
      </c>
      <c r="C16">
        <v>4</v>
      </c>
      <c r="D16">
        <v>115.6</v>
      </c>
      <c r="E16">
        <v>28.9</v>
      </c>
      <c r="F16">
        <v>14.6</v>
      </c>
      <c r="G16">
        <v>34.3</v>
      </c>
      <c r="H16">
        <v>37.3</v>
      </c>
      <c r="I16">
        <v>9.7</v>
      </c>
      <c r="J16">
        <v>4038320</v>
      </c>
      <c r="K16">
        <v>583916</v>
      </c>
      <c r="L16">
        <v>3646316</v>
      </c>
      <c r="M16">
        <v>3454404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22</v>
      </c>
      <c r="T16">
        <v>4</v>
      </c>
      <c r="U16">
        <v>11348</v>
      </c>
      <c r="V16">
        <v>16</v>
      </c>
      <c r="W16">
        <v>420</v>
      </c>
    </row>
    <row r="17" spans="1:23">
      <c r="A17">
        <v>1460798275</v>
      </c>
      <c r="B17">
        <v>60</v>
      </c>
      <c r="C17">
        <v>4</v>
      </c>
      <c r="D17">
        <v>60.4</v>
      </c>
      <c r="E17">
        <v>15.2</v>
      </c>
      <c r="F17">
        <v>13.1</v>
      </c>
      <c r="G17">
        <v>16.8</v>
      </c>
      <c r="H17">
        <v>15.1</v>
      </c>
      <c r="I17">
        <v>9.7</v>
      </c>
      <c r="J17">
        <v>4038320</v>
      </c>
      <c r="K17">
        <v>584408</v>
      </c>
      <c r="L17">
        <v>3646448</v>
      </c>
      <c r="M17">
        <v>3453912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116</v>
      </c>
      <c r="V17">
        <v>0</v>
      </c>
      <c r="W17">
        <v>308</v>
      </c>
    </row>
    <row r="18" spans="1:23">
      <c r="A18">
        <v>1460798279</v>
      </c>
      <c r="B18">
        <v>64</v>
      </c>
      <c r="C18">
        <v>4</v>
      </c>
      <c r="D18">
        <v>76.8</v>
      </c>
      <c r="E18">
        <v>18.3</v>
      </c>
      <c r="F18">
        <v>19.4</v>
      </c>
      <c r="G18">
        <v>19.2</v>
      </c>
      <c r="H18">
        <v>20</v>
      </c>
      <c r="I18">
        <v>9.7</v>
      </c>
      <c r="J18">
        <v>4038320</v>
      </c>
      <c r="K18">
        <v>585200</v>
      </c>
      <c r="L18">
        <v>3646056</v>
      </c>
      <c r="M18">
        <v>3453120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24</v>
      </c>
      <c r="V18">
        <v>0</v>
      </c>
      <c r="W18">
        <v>48</v>
      </c>
    </row>
    <row r="19" spans="1:23">
      <c r="A19">
        <v>1460798283</v>
      </c>
      <c r="B19">
        <v>68</v>
      </c>
      <c r="C19">
        <v>4</v>
      </c>
      <c r="D19">
        <v>158.8</v>
      </c>
      <c r="E19">
        <v>30</v>
      </c>
      <c r="F19">
        <v>61.6</v>
      </c>
      <c r="G19">
        <v>25.1</v>
      </c>
      <c r="H19">
        <v>42.1</v>
      </c>
      <c r="I19">
        <v>9.8</v>
      </c>
      <c r="J19">
        <v>4038320</v>
      </c>
      <c r="K19">
        <v>597204</v>
      </c>
      <c r="L19">
        <v>3641796</v>
      </c>
      <c r="M19">
        <v>3441116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1460798287</v>
      </c>
      <c r="B20">
        <v>72</v>
      </c>
      <c r="C20">
        <v>4</v>
      </c>
      <c r="D20">
        <v>58</v>
      </c>
      <c r="E20">
        <v>14.9</v>
      </c>
      <c r="F20">
        <v>11.9</v>
      </c>
      <c r="G20">
        <v>16.8</v>
      </c>
      <c r="H20">
        <v>14.1</v>
      </c>
      <c r="I20">
        <v>9.8</v>
      </c>
      <c r="J20">
        <v>4038320</v>
      </c>
      <c r="K20">
        <v>598020</v>
      </c>
      <c r="L20">
        <v>3641604</v>
      </c>
      <c r="M20">
        <v>3440300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1460798291</v>
      </c>
      <c r="B21">
        <v>76</v>
      </c>
      <c r="C21">
        <v>4</v>
      </c>
      <c r="D21">
        <v>77.2</v>
      </c>
      <c r="E21">
        <v>19.9</v>
      </c>
      <c r="F21">
        <v>16.6</v>
      </c>
      <c r="G21">
        <v>19.7</v>
      </c>
      <c r="H21">
        <v>20.7</v>
      </c>
      <c r="I21">
        <v>9.8</v>
      </c>
      <c r="J21">
        <v>4038320</v>
      </c>
      <c r="K21">
        <v>598248</v>
      </c>
      <c r="L21">
        <v>3641792</v>
      </c>
      <c r="M21">
        <v>3440072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28</v>
      </c>
    </row>
    <row r="22" spans="1:23">
      <c r="A22">
        <v>1460798295</v>
      </c>
      <c r="B22">
        <v>80</v>
      </c>
      <c r="C22">
        <v>4</v>
      </c>
      <c r="D22">
        <v>66</v>
      </c>
      <c r="E22">
        <v>16.5</v>
      </c>
      <c r="F22">
        <v>16.4</v>
      </c>
      <c r="G22">
        <v>16.8</v>
      </c>
      <c r="H22">
        <v>17</v>
      </c>
      <c r="I22">
        <v>9.8</v>
      </c>
      <c r="J22">
        <v>4038320</v>
      </c>
      <c r="K22">
        <v>598592</v>
      </c>
      <c r="L22">
        <v>3641940</v>
      </c>
      <c r="M22">
        <v>3439728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  <row r="23" spans="1:23">
      <c r="A23">
        <v>1460798299</v>
      </c>
      <c r="B23">
        <v>84</v>
      </c>
      <c r="C23">
        <v>4</v>
      </c>
      <c r="D23">
        <v>83.2</v>
      </c>
      <c r="E23">
        <v>21.2</v>
      </c>
      <c r="F23">
        <v>20.1</v>
      </c>
      <c r="G23">
        <v>19.4</v>
      </c>
      <c r="H23">
        <v>22.3</v>
      </c>
      <c r="I23">
        <v>9.8</v>
      </c>
      <c r="J23">
        <v>4038320</v>
      </c>
      <c r="K23">
        <v>599376</v>
      </c>
      <c r="L23">
        <v>3642144</v>
      </c>
      <c r="M23">
        <v>3438944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22</v>
      </c>
      <c r="T23">
        <v>0</v>
      </c>
      <c r="U23">
        <v>13412</v>
      </c>
      <c r="V23">
        <v>0</v>
      </c>
      <c r="W23">
        <v>672</v>
      </c>
    </row>
    <row r="24" spans="1:23">
      <c r="A24">
        <v>1460798303</v>
      </c>
      <c r="B24">
        <v>88</v>
      </c>
      <c r="C24">
        <v>4</v>
      </c>
      <c r="D24">
        <v>80.4</v>
      </c>
      <c r="E24">
        <v>20.3</v>
      </c>
      <c r="F24">
        <v>19.1</v>
      </c>
      <c r="G24">
        <v>19.9</v>
      </c>
      <c r="H24">
        <v>21.1</v>
      </c>
      <c r="I24">
        <v>9.8</v>
      </c>
      <c r="J24">
        <v>4038320</v>
      </c>
      <c r="K24">
        <v>599208</v>
      </c>
      <c r="L24">
        <v>3642816</v>
      </c>
      <c r="M24">
        <v>3439112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36</v>
      </c>
      <c r="V24">
        <v>0</v>
      </c>
      <c r="W24">
        <v>24</v>
      </c>
    </row>
    <row r="25" spans="1:23">
      <c r="A25">
        <v>1460798307</v>
      </c>
      <c r="B25">
        <v>92</v>
      </c>
      <c r="C25">
        <v>4</v>
      </c>
      <c r="D25">
        <v>104.8</v>
      </c>
      <c r="E25">
        <v>25.9</v>
      </c>
      <c r="F25">
        <v>18.8</v>
      </c>
      <c r="G25">
        <v>29.8</v>
      </c>
      <c r="H25">
        <v>29.7</v>
      </c>
      <c r="I25">
        <v>9.8</v>
      </c>
      <c r="J25">
        <v>4038320</v>
      </c>
      <c r="K25">
        <v>599452</v>
      </c>
      <c r="L25">
        <v>3642888</v>
      </c>
      <c r="M25">
        <v>3438868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56</v>
      </c>
      <c r="V25">
        <v>0</v>
      </c>
      <c r="W25">
        <v>0</v>
      </c>
    </row>
    <row r="26" spans="1:23">
      <c r="A26">
        <v>1460798311</v>
      </c>
      <c r="B26">
        <v>96</v>
      </c>
      <c r="C26">
        <v>4</v>
      </c>
      <c r="D26">
        <v>105.6</v>
      </c>
      <c r="E26">
        <v>27.4</v>
      </c>
      <c r="F26">
        <v>25.9</v>
      </c>
      <c r="G26">
        <v>25.2</v>
      </c>
      <c r="H26">
        <v>26.7</v>
      </c>
      <c r="I26">
        <v>9.8</v>
      </c>
      <c r="J26">
        <v>4038320</v>
      </c>
      <c r="K26">
        <v>600392</v>
      </c>
      <c r="L26">
        <v>3642808</v>
      </c>
      <c r="M26">
        <v>3437928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9</v>
      </c>
      <c r="T26">
        <v>0</v>
      </c>
      <c r="U26">
        <v>60</v>
      </c>
      <c r="V26">
        <v>0</v>
      </c>
      <c r="W26">
        <v>40</v>
      </c>
    </row>
    <row r="27" spans="1:23">
      <c r="A27">
        <v>1460798315</v>
      </c>
      <c r="B27">
        <v>100</v>
      </c>
      <c r="C27">
        <v>4</v>
      </c>
      <c r="D27">
        <v>91.2</v>
      </c>
      <c r="E27">
        <v>23.5</v>
      </c>
      <c r="F27">
        <v>22</v>
      </c>
      <c r="G27">
        <v>23.2</v>
      </c>
      <c r="H27">
        <v>23</v>
      </c>
      <c r="I27">
        <v>9.8</v>
      </c>
      <c r="J27">
        <v>4038320</v>
      </c>
      <c r="K27">
        <v>600732</v>
      </c>
      <c r="L27">
        <v>3642944</v>
      </c>
      <c r="M27">
        <v>3437588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32</v>
      </c>
    </row>
    <row r="28" spans="1:23">
      <c r="A28">
        <v>1460798319</v>
      </c>
      <c r="B28">
        <v>104</v>
      </c>
      <c r="C28">
        <v>4</v>
      </c>
      <c r="D28">
        <v>114</v>
      </c>
      <c r="E28">
        <v>29.5</v>
      </c>
      <c r="F28">
        <v>26.4</v>
      </c>
      <c r="G28">
        <v>28.8</v>
      </c>
      <c r="H28">
        <v>28.9</v>
      </c>
      <c r="I28">
        <v>9.8</v>
      </c>
      <c r="J28">
        <v>4038320</v>
      </c>
      <c r="K28">
        <v>604648</v>
      </c>
      <c r="L28">
        <v>3642876</v>
      </c>
      <c r="M28">
        <v>3433672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1460798323</v>
      </c>
      <c r="B29">
        <v>108</v>
      </c>
      <c r="C29">
        <v>4</v>
      </c>
      <c r="D29">
        <v>106</v>
      </c>
      <c r="E29">
        <v>25.7</v>
      </c>
      <c r="F29">
        <v>27</v>
      </c>
      <c r="G29">
        <v>27.3</v>
      </c>
      <c r="H29">
        <v>26.3</v>
      </c>
      <c r="I29">
        <v>9.8</v>
      </c>
      <c r="J29">
        <v>4038320</v>
      </c>
      <c r="K29">
        <v>608264</v>
      </c>
      <c r="L29">
        <v>3642112</v>
      </c>
      <c r="M29">
        <v>3430056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1460798327</v>
      </c>
      <c r="B30">
        <v>112</v>
      </c>
      <c r="C30">
        <v>4</v>
      </c>
      <c r="D30">
        <v>128</v>
      </c>
      <c r="E30">
        <v>31.5</v>
      </c>
      <c r="F30">
        <v>29</v>
      </c>
      <c r="G30">
        <v>31.1</v>
      </c>
      <c r="H30">
        <v>35.9</v>
      </c>
      <c r="I30">
        <v>9.8</v>
      </c>
      <c r="J30">
        <v>4038320</v>
      </c>
      <c r="K30">
        <v>609936</v>
      </c>
      <c r="L30">
        <v>3641700</v>
      </c>
      <c r="M30">
        <v>3428384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1460798331</v>
      </c>
      <c r="B31">
        <v>116</v>
      </c>
      <c r="C31">
        <v>4</v>
      </c>
      <c r="D31">
        <v>123.2</v>
      </c>
      <c r="E31">
        <v>29.8</v>
      </c>
      <c r="F31">
        <v>30.2</v>
      </c>
      <c r="G31">
        <v>31</v>
      </c>
      <c r="H31">
        <v>32.2</v>
      </c>
      <c r="I31">
        <v>9.8</v>
      </c>
      <c r="J31">
        <v>4038320</v>
      </c>
      <c r="K31">
        <v>614952</v>
      </c>
      <c r="L31">
        <v>3641060</v>
      </c>
      <c r="M31">
        <v>3423368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26</v>
      </c>
      <c r="T31">
        <v>0</v>
      </c>
      <c r="U31">
        <v>12592</v>
      </c>
      <c r="V31">
        <v>0</v>
      </c>
      <c r="W31">
        <v>832</v>
      </c>
    </row>
    <row r="32" spans="1:23">
      <c r="A32">
        <v>1460798335</v>
      </c>
      <c r="B32">
        <v>120</v>
      </c>
      <c r="C32">
        <v>4</v>
      </c>
      <c r="D32">
        <v>110.8</v>
      </c>
      <c r="E32">
        <v>27.7</v>
      </c>
      <c r="F32">
        <v>26</v>
      </c>
      <c r="G32">
        <v>27.9</v>
      </c>
      <c r="H32">
        <v>28.7</v>
      </c>
      <c r="I32">
        <v>9.8</v>
      </c>
      <c r="J32">
        <v>4038320</v>
      </c>
      <c r="K32">
        <v>618720</v>
      </c>
      <c r="L32">
        <v>3641088</v>
      </c>
      <c r="M32">
        <v>3419600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1460798339</v>
      </c>
      <c r="B33">
        <v>124</v>
      </c>
      <c r="C33">
        <v>4</v>
      </c>
      <c r="D33">
        <v>136.4</v>
      </c>
      <c r="E33">
        <v>33.6</v>
      </c>
      <c r="F33">
        <v>32.9</v>
      </c>
      <c r="G33">
        <v>33.6</v>
      </c>
      <c r="H33">
        <v>36.5</v>
      </c>
      <c r="I33">
        <v>9.8</v>
      </c>
      <c r="J33">
        <v>4038320</v>
      </c>
      <c r="K33">
        <v>624048</v>
      </c>
      <c r="L33">
        <v>3640736</v>
      </c>
      <c r="M33">
        <v>3414272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92</v>
      </c>
      <c r="V33">
        <v>0</v>
      </c>
      <c r="W33">
        <v>36</v>
      </c>
    </row>
    <row r="34" spans="1:23">
      <c r="A34">
        <v>1460798343</v>
      </c>
      <c r="B34">
        <v>128</v>
      </c>
      <c r="C34">
        <v>4</v>
      </c>
      <c r="D34">
        <v>91.6</v>
      </c>
      <c r="E34">
        <v>22.2</v>
      </c>
      <c r="F34">
        <v>20.8</v>
      </c>
      <c r="G34">
        <v>26.6</v>
      </c>
      <c r="H34">
        <v>21.7</v>
      </c>
      <c r="I34">
        <v>9.8</v>
      </c>
      <c r="J34">
        <v>4038320</v>
      </c>
      <c r="K34">
        <v>625124</v>
      </c>
      <c r="L34">
        <v>3641088</v>
      </c>
      <c r="M34">
        <v>3413196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20</v>
      </c>
      <c r="V34">
        <v>0</v>
      </c>
      <c r="W34">
        <v>24</v>
      </c>
    </row>
    <row r="35" spans="1:23">
      <c r="A35">
        <v>1460798347</v>
      </c>
      <c r="B35">
        <v>132</v>
      </c>
      <c r="C35">
        <v>4</v>
      </c>
      <c r="D35">
        <v>112.4</v>
      </c>
      <c r="E35">
        <v>27.9</v>
      </c>
      <c r="F35">
        <v>27.4</v>
      </c>
      <c r="G35">
        <v>28.4</v>
      </c>
      <c r="H35">
        <v>28.9</v>
      </c>
      <c r="I35">
        <v>9.9</v>
      </c>
      <c r="J35">
        <v>4038320</v>
      </c>
      <c r="K35">
        <v>629028</v>
      </c>
      <c r="L35">
        <v>3640192</v>
      </c>
      <c r="M35">
        <v>3409292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</v>
      </c>
      <c r="T35">
        <v>0</v>
      </c>
      <c r="U35">
        <v>40</v>
      </c>
      <c r="V35">
        <v>0</v>
      </c>
      <c r="W35">
        <v>12</v>
      </c>
    </row>
    <row r="36" spans="1:23">
      <c r="A36">
        <v>1460798351</v>
      </c>
      <c r="B36">
        <v>136</v>
      </c>
      <c r="C36">
        <v>4</v>
      </c>
      <c r="D36">
        <v>106.4</v>
      </c>
      <c r="E36">
        <v>28.4</v>
      </c>
      <c r="F36">
        <v>23.6</v>
      </c>
      <c r="G36">
        <v>27.6</v>
      </c>
      <c r="H36">
        <v>26.8</v>
      </c>
      <c r="I36">
        <v>9.9</v>
      </c>
      <c r="J36">
        <v>4038320</v>
      </c>
      <c r="K36">
        <v>631760</v>
      </c>
      <c r="L36">
        <v>3640144</v>
      </c>
      <c r="M36">
        <v>3406560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28</v>
      </c>
    </row>
    <row r="37" spans="1:23">
      <c r="A37">
        <v>1460798355</v>
      </c>
      <c r="B37">
        <v>140</v>
      </c>
      <c r="C37">
        <v>4</v>
      </c>
      <c r="D37">
        <v>109.6</v>
      </c>
      <c r="E37">
        <v>28.4</v>
      </c>
      <c r="F37">
        <v>25.3</v>
      </c>
      <c r="G37">
        <v>28.7</v>
      </c>
      <c r="H37">
        <v>26.7</v>
      </c>
      <c r="I37">
        <v>9.9</v>
      </c>
      <c r="J37">
        <v>4038320</v>
      </c>
      <c r="K37">
        <v>635792</v>
      </c>
      <c r="L37">
        <v>3639544</v>
      </c>
      <c r="M37">
        <v>3402528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1460798359</v>
      </c>
      <c r="B38">
        <v>144</v>
      </c>
      <c r="C38">
        <v>4</v>
      </c>
      <c r="D38">
        <v>131.6</v>
      </c>
      <c r="E38">
        <v>34.5</v>
      </c>
      <c r="F38">
        <v>32.1</v>
      </c>
      <c r="G38">
        <v>32.9</v>
      </c>
      <c r="H38">
        <v>31.8</v>
      </c>
      <c r="I38">
        <v>9.9</v>
      </c>
      <c r="J38">
        <v>4038320</v>
      </c>
      <c r="K38">
        <v>643456</v>
      </c>
      <c r="L38">
        <v>3639280</v>
      </c>
      <c r="M38">
        <v>3394864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45</v>
      </c>
      <c r="T38">
        <v>0</v>
      </c>
      <c r="U38">
        <v>28020</v>
      </c>
      <c r="V38">
        <v>0</v>
      </c>
      <c r="W38">
        <v>3756</v>
      </c>
    </row>
    <row r="39" spans="1:23">
      <c r="A39">
        <v>1460798363</v>
      </c>
      <c r="B39">
        <v>148</v>
      </c>
      <c r="C39">
        <v>4</v>
      </c>
      <c r="D39">
        <v>106</v>
      </c>
      <c r="E39">
        <v>24.6</v>
      </c>
      <c r="F39">
        <v>26.9</v>
      </c>
      <c r="G39">
        <v>28.1</v>
      </c>
      <c r="H39">
        <v>26.2</v>
      </c>
      <c r="I39">
        <v>9.9</v>
      </c>
      <c r="J39">
        <v>4038320</v>
      </c>
      <c r="K39">
        <v>649032</v>
      </c>
      <c r="L39">
        <v>3638540</v>
      </c>
      <c r="M39">
        <v>3389288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36</v>
      </c>
      <c r="V39">
        <v>0</v>
      </c>
      <c r="W39">
        <v>28</v>
      </c>
    </row>
    <row r="40" spans="1:23">
      <c r="A40">
        <v>1460798367</v>
      </c>
      <c r="B40">
        <v>152</v>
      </c>
      <c r="C40">
        <v>4</v>
      </c>
      <c r="D40">
        <v>118</v>
      </c>
      <c r="E40">
        <v>30</v>
      </c>
      <c r="F40">
        <v>29</v>
      </c>
      <c r="G40">
        <v>30.1</v>
      </c>
      <c r="H40">
        <v>29.1</v>
      </c>
      <c r="I40">
        <v>9.9</v>
      </c>
      <c r="J40">
        <v>4038320</v>
      </c>
      <c r="K40">
        <v>652000</v>
      </c>
      <c r="L40">
        <v>3638600</v>
      </c>
      <c r="M40">
        <v>3386320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1460798371</v>
      </c>
      <c r="B41">
        <v>156</v>
      </c>
      <c r="C41">
        <v>4</v>
      </c>
      <c r="D41">
        <v>79.6</v>
      </c>
      <c r="E41">
        <v>21.4</v>
      </c>
      <c r="F41">
        <v>16.9</v>
      </c>
      <c r="G41">
        <v>19.5</v>
      </c>
      <c r="H41">
        <v>21.6</v>
      </c>
      <c r="I41">
        <v>9.9</v>
      </c>
      <c r="J41">
        <v>4038320</v>
      </c>
      <c r="K41">
        <v>653988</v>
      </c>
      <c r="L41">
        <v>3638344</v>
      </c>
      <c r="M41">
        <v>3384332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84</v>
      </c>
      <c r="V41">
        <v>0</v>
      </c>
      <c r="W41">
        <v>32</v>
      </c>
    </row>
    <row r="42" spans="1:23">
      <c r="A42">
        <v>1460798375</v>
      </c>
      <c r="B42">
        <v>160</v>
      </c>
      <c r="C42">
        <v>4</v>
      </c>
      <c r="D42">
        <v>87.6</v>
      </c>
      <c r="E42">
        <v>21.6</v>
      </c>
      <c r="F42">
        <v>21.2</v>
      </c>
      <c r="G42">
        <v>22.1</v>
      </c>
      <c r="H42">
        <v>22.8</v>
      </c>
      <c r="I42">
        <v>9.9</v>
      </c>
      <c r="J42">
        <v>4038320</v>
      </c>
      <c r="K42">
        <v>656040</v>
      </c>
      <c r="L42">
        <v>3637844</v>
      </c>
      <c r="M42">
        <v>3382280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1460798379</v>
      </c>
      <c r="B43">
        <v>164</v>
      </c>
      <c r="C43">
        <v>4</v>
      </c>
      <c r="D43">
        <v>118.8</v>
      </c>
      <c r="E43">
        <v>30.3</v>
      </c>
      <c r="F43">
        <v>28.4</v>
      </c>
      <c r="G43">
        <v>30.6</v>
      </c>
      <c r="H43">
        <v>29.6</v>
      </c>
      <c r="I43">
        <v>9.9</v>
      </c>
      <c r="J43">
        <v>4038320</v>
      </c>
      <c r="K43">
        <v>659380</v>
      </c>
      <c r="L43">
        <v>3637964</v>
      </c>
      <c r="M43">
        <v>3378940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52</v>
      </c>
      <c r="V43">
        <v>0</v>
      </c>
      <c r="W43">
        <v>40</v>
      </c>
    </row>
    <row r="44" spans="1:23">
      <c r="A44">
        <v>1460798383</v>
      </c>
      <c r="B44">
        <v>168</v>
      </c>
      <c r="C44">
        <v>4</v>
      </c>
      <c r="D44">
        <v>115.2</v>
      </c>
      <c r="E44">
        <v>27.4</v>
      </c>
      <c r="F44">
        <v>29.4</v>
      </c>
      <c r="G44">
        <v>29.6</v>
      </c>
      <c r="H44">
        <v>28.6</v>
      </c>
      <c r="I44">
        <v>9.9</v>
      </c>
      <c r="J44">
        <v>4038320</v>
      </c>
      <c r="K44">
        <v>664948</v>
      </c>
      <c r="L44">
        <v>3637520</v>
      </c>
      <c r="M44">
        <v>3373372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28</v>
      </c>
    </row>
    <row r="45" spans="1:23">
      <c r="A45">
        <v>1460798387</v>
      </c>
      <c r="B45">
        <v>172</v>
      </c>
      <c r="C45">
        <v>4</v>
      </c>
      <c r="D45">
        <v>134</v>
      </c>
      <c r="E45">
        <v>33.3</v>
      </c>
      <c r="F45">
        <v>35.7</v>
      </c>
      <c r="G45">
        <v>39.8</v>
      </c>
      <c r="H45">
        <v>25.6</v>
      </c>
      <c r="I45">
        <v>9.9</v>
      </c>
      <c r="J45">
        <v>4038320</v>
      </c>
      <c r="K45">
        <v>678144</v>
      </c>
      <c r="L45">
        <v>3637232</v>
      </c>
      <c r="M45">
        <v>3360176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1460798391</v>
      </c>
      <c r="B46">
        <v>176</v>
      </c>
      <c r="C46">
        <v>4</v>
      </c>
      <c r="D46">
        <v>67.6</v>
      </c>
      <c r="E46">
        <v>16.3</v>
      </c>
      <c r="F46">
        <v>17.3</v>
      </c>
      <c r="G46">
        <v>15.8</v>
      </c>
      <c r="H46">
        <v>18.2</v>
      </c>
      <c r="I46">
        <v>10</v>
      </c>
      <c r="J46">
        <v>4038320</v>
      </c>
      <c r="K46">
        <v>682280</v>
      </c>
      <c r="L46">
        <v>3636420</v>
      </c>
      <c r="M46">
        <v>3356040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57</v>
      </c>
      <c r="T46">
        <v>0</v>
      </c>
      <c r="U46">
        <v>35752</v>
      </c>
      <c r="V46">
        <v>0</v>
      </c>
      <c r="W46">
        <v>5868</v>
      </c>
    </row>
    <row r="47" spans="1:23">
      <c r="A47">
        <v>1460798395</v>
      </c>
      <c r="B47">
        <v>180</v>
      </c>
      <c r="C47">
        <v>4</v>
      </c>
      <c r="D47">
        <v>81.2</v>
      </c>
      <c r="E47">
        <v>20.2</v>
      </c>
      <c r="F47">
        <v>20.4</v>
      </c>
      <c r="G47">
        <v>20.9</v>
      </c>
      <c r="H47">
        <v>20</v>
      </c>
      <c r="I47">
        <v>9.9</v>
      </c>
      <c r="J47">
        <v>4038320</v>
      </c>
      <c r="K47">
        <v>682452</v>
      </c>
      <c r="L47">
        <v>3636652</v>
      </c>
      <c r="M47">
        <v>3355868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1460798399</v>
      </c>
      <c r="B48">
        <v>184</v>
      </c>
      <c r="C48">
        <v>4</v>
      </c>
      <c r="D48">
        <v>80.8</v>
      </c>
      <c r="E48">
        <v>20.4</v>
      </c>
      <c r="F48">
        <v>19.8</v>
      </c>
      <c r="G48">
        <v>21</v>
      </c>
      <c r="H48">
        <v>19.2</v>
      </c>
      <c r="I48">
        <v>9.9</v>
      </c>
      <c r="J48">
        <v>4038320</v>
      </c>
      <c r="K48">
        <v>683380</v>
      </c>
      <c r="L48">
        <v>3637196</v>
      </c>
      <c r="M48">
        <v>3354940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1460798403</v>
      </c>
      <c r="B49">
        <v>188</v>
      </c>
      <c r="C49">
        <v>4</v>
      </c>
      <c r="D49">
        <v>80</v>
      </c>
      <c r="E49">
        <v>19.5</v>
      </c>
      <c r="F49">
        <v>20.5</v>
      </c>
      <c r="G49">
        <v>20.3</v>
      </c>
      <c r="H49">
        <v>19.5</v>
      </c>
      <c r="I49">
        <v>9.9</v>
      </c>
      <c r="J49">
        <v>4038320</v>
      </c>
      <c r="K49">
        <v>684848</v>
      </c>
      <c r="L49">
        <v>3636768</v>
      </c>
      <c r="M49">
        <v>3353472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1460798407</v>
      </c>
      <c r="B50">
        <v>192</v>
      </c>
      <c r="C50">
        <v>4</v>
      </c>
      <c r="D50">
        <v>82.8</v>
      </c>
      <c r="E50">
        <v>20</v>
      </c>
      <c r="F50">
        <v>21.5</v>
      </c>
      <c r="G50">
        <v>20.9</v>
      </c>
      <c r="H50">
        <v>20.5</v>
      </c>
      <c r="I50">
        <v>9.9</v>
      </c>
      <c r="J50">
        <v>4038320</v>
      </c>
      <c r="K50">
        <v>686996</v>
      </c>
      <c r="L50">
        <v>3636572</v>
      </c>
      <c r="M50">
        <v>3351324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36</v>
      </c>
      <c r="V50">
        <v>0</v>
      </c>
      <c r="W50">
        <v>4</v>
      </c>
    </row>
    <row r="51" spans="1:23">
      <c r="A51">
        <v>1460798411</v>
      </c>
      <c r="B51">
        <v>196</v>
      </c>
      <c r="C51">
        <v>4</v>
      </c>
      <c r="D51">
        <v>86.4</v>
      </c>
      <c r="E51">
        <v>23.2</v>
      </c>
      <c r="F51">
        <v>20.2</v>
      </c>
      <c r="G51">
        <v>21.9</v>
      </c>
      <c r="H51">
        <v>21.2</v>
      </c>
      <c r="I51">
        <v>10</v>
      </c>
      <c r="J51">
        <v>4038320</v>
      </c>
      <c r="K51">
        <v>688796</v>
      </c>
      <c r="L51">
        <v>3636220</v>
      </c>
      <c r="M51">
        <v>3349524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1460798415</v>
      </c>
      <c r="B52">
        <v>200</v>
      </c>
      <c r="C52">
        <v>4</v>
      </c>
      <c r="D52">
        <v>70</v>
      </c>
      <c r="E52">
        <v>17.1</v>
      </c>
      <c r="F52">
        <v>17.4</v>
      </c>
      <c r="G52">
        <v>17.6</v>
      </c>
      <c r="H52">
        <v>17.4</v>
      </c>
      <c r="I52">
        <v>10</v>
      </c>
      <c r="J52">
        <v>4038320</v>
      </c>
      <c r="K52">
        <v>692424</v>
      </c>
      <c r="L52">
        <v>3636156</v>
      </c>
      <c r="M52">
        <v>3345896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56</v>
      </c>
      <c r="V52">
        <v>0</v>
      </c>
      <c r="W52">
        <v>40</v>
      </c>
    </row>
    <row r="53" spans="1:23">
      <c r="A53">
        <v>1460798419</v>
      </c>
      <c r="B53">
        <v>204</v>
      </c>
      <c r="C53">
        <v>4</v>
      </c>
      <c r="D53">
        <v>69.2</v>
      </c>
      <c r="E53">
        <v>17.5</v>
      </c>
      <c r="F53">
        <v>16.6</v>
      </c>
      <c r="G53">
        <v>18.8</v>
      </c>
      <c r="H53">
        <v>16.8</v>
      </c>
      <c r="I53">
        <v>10</v>
      </c>
      <c r="J53">
        <v>4038320</v>
      </c>
      <c r="K53">
        <v>695132</v>
      </c>
      <c r="L53">
        <v>3635204</v>
      </c>
      <c r="M53">
        <v>3343188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23</v>
      </c>
      <c r="T53">
        <v>0</v>
      </c>
      <c r="U53">
        <v>12424</v>
      </c>
      <c r="V53">
        <v>0</v>
      </c>
      <c r="W53">
        <v>1160</v>
      </c>
    </row>
    <row r="54" spans="1:23">
      <c r="A54">
        <v>1460798423</v>
      </c>
      <c r="B54">
        <v>208</v>
      </c>
      <c r="C54">
        <v>4</v>
      </c>
      <c r="D54">
        <v>99.6</v>
      </c>
      <c r="E54">
        <v>24.1</v>
      </c>
      <c r="F54">
        <v>23.8</v>
      </c>
      <c r="G54">
        <v>28</v>
      </c>
      <c r="H54">
        <v>23.4</v>
      </c>
      <c r="I54">
        <v>10</v>
      </c>
      <c r="J54">
        <v>4038320</v>
      </c>
      <c r="K54">
        <v>701636</v>
      </c>
      <c r="L54">
        <v>3635528</v>
      </c>
      <c r="M54">
        <v>3336684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28</v>
      </c>
    </row>
    <row r="55" spans="1:23">
      <c r="A55">
        <v>1460798427</v>
      </c>
      <c r="B55">
        <v>212</v>
      </c>
      <c r="C55">
        <v>4</v>
      </c>
      <c r="D55">
        <v>143.6</v>
      </c>
      <c r="E55">
        <v>34.8</v>
      </c>
      <c r="F55">
        <v>37</v>
      </c>
      <c r="G55">
        <v>34.1</v>
      </c>
      <c r="H55">
        <v>37.4</v>
      </c>
      <c r="I55">
        <v>10</v>
      </c>
      <c r="J55">
        <v>4038320</v>
      </c>
      <c r="K55">
        <v>715128</v>
      </c>
      <c r="L55">
        <v>3635240</v>
      </c>
      <c r="M55">
        <v>3323192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1460798431</v>
      </c>
      <c r="B56">
        <v>216</v>
      </c>
      <c r="C56">
        <v>4</v>
      </c>
      <c r="D56">
        <v>83.2</v>
      </c>
      <c r="E56">
        <v>18.8</v>
      </c>
      <c r="F56">
        <v>20.6</v>
      </c>
      <c r="G56">
        <v>25</v>
      </c>
      <c r="H56">
        <v>18.8</v>
      </c>
      <c r="I56">
        <v>10</v>
      </c>
      <c r="J56">
        <v>4038320</v>
      </c>
      <c r="K56">
        <v>723792</v>
      </c>
      <c r="L56">
        <v>3632740</v>
      </c>
      <c r="M56">
        <v>3314528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1460798435</v>
      </c>
      <c r="B57">
        <v>220</v>
      </c>
      <c r="C57">
        <v>4</v>
      </c>
      <c r="D57">
        <v>60.4</v>
      </c>
      <c r="E57">
        <v>15.5</v>
      </c>
      <c r="F57">
        <v>14.4</v>
      </c>
      <c r="G57">
        <v>16.3</v>
      </c>
      <c r="H57">
        <v>14.3</v>
      </c>
      <c r="I57">
        <v>10</v>
      </c>
      <c r="J57">
        <v>4038320</v>
      </c>
      <c r="K57">
        <v>725124</v>
      </c>
      <c r="L57">
        <v>3632572</v>
      </c>
      <c r="M57">
        <v>3313196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1460798439</v>
      </c>
      <c r="B58">
        <v>224</v>
      </c>
      <c r="C58">
        <v>4</v>
      </c>
      <c r="D58">
        <v>48.8</v>
      </c>
      <c r="E58">
        <v>12.3</v>
      </c>
      <c r="F58">
        <v>11.4</v>
      </c>
      <c r="G58">
        <v>13.5</v>
      </c>
      <c r="H58">
        <v>12.6</v>
      </c>
      <c r="I58">
        <v>10</v>
      </c>
      <c r="J58">
        <v>4038320</v>
      </c>
      <c r="K58">
        <v>725188</v>
      </c>
      <c r="L58">
        <v>3633760</v>
      </c>
      <c r="M58">
        <v>3313132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68</v>
      </c>
      <c r="V58">
        <v>0</v>
      </c>
      <c r="W58">
        <v>32</v>
      </c>
    </row>
    <row r="59" spans="1:23">
      <c r="A59">
        <v>1460798443</v>
      </c>
      <c r="B59">
        <v>228</v>
      </c>
      <c r="C59">
        <v>4</v>
      </c>
      <c r="D59">
        <v>58.8</v>
      </c>
      <c r="E59">
        <v>14.4</v>
      </c>
      <c r="F59">
        <v>13.8</v>
      </c>
      <c r="G59">
        <v>14.3</v>
      </c>
      <c r="H59">
        <v>15.8</v>
      </c>
      <c r="I59">
        <v>10.1</v>
      </c>
      <c r="J59">
        <v>4038320</v>
      </c>
      <c r="K59">
        <v>729916</v>
      </c>
      <c r="L59">
        <v>3629880</v>
      </c>
      <c r="M59">
        <v>3308404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28</v>
      </c>
    </row>
    <row r="60" spans="1:23">
      <c r="A60">
        <v>1460798447</v>
      </c>
      <c r="B60">
        <v>232</v>
      </c>
      <c r="C60">
        <v>4</v>
      </c>
      <c r="D60">
        <v>67.2</v>
      </c>
      <c r="E60">
        <v>17</v>
      </c>
      <c r="F60">
        <v>16.4</v>
      </c>
      <c r="G60">
        <v>17</v>
      </c>
      <c r="H60">
        <v>17.1</v>
      </c>
      <c r="I60">
        <v>10.1</v>
      </c>
      <c r="J60">
        <v>4038320</v>
      </c>
      <c r="K60">
        <v>731092</v>
      </c>
      <c r="L60">
        <v>3629868</v>
      </c>
      <c r="M60">
        <v>3307228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1460798451</v>
      </c>
      <c r="B61">
        <v>236</v>
      </c>
      <c r="C61">
        <v>4</v>
      </c>
      <c r="D61">
        <v>63.2</v>
      </c>
      <c r="E61">
        <v>17.9</v>
      </c>
      <c r="F61">
        <v>14.2</v>
      </c>
      <c r="G61">
        <v>14.6</v>
      </c>
      <c r="H61">
        <v>16.2</v>
      </c>
      <c r="I61">
        <v>10.3</v>
      </c>
      <c r="J61">
        <v>4038320</v>
      </c>
      <c r="K61">
        <v>738460</v>
      </c>
      <c r="L61">
        <v>3624024</v>
      </c>
      <c r="M61">
        <v>3299860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59</v>
      </c>
      <c r="T61">
        <v>4</v>
      </c>
      <c r="U61">
        <v>31292</v>
      </c>
      <c r="V61">
        <v>152</v>
      </c>
      <c r="W61">
        <v>3304</v>
      </c>
    </row>
    <row r="62" spans="1:23">
      <c r="A62">
        <v>1460798455</v>
      </c>
      <c r="B62">
        <v>240</v>
      </c>
      <c r="C62">
        <v>4</v>
      </c>
      <c r="D62">
        <v>64</v>
      </c>
      <c r="E62">
        <v>15.6</v>
      </c>
      <c r="F62">
        <v>16</v>
      </c>
      <c r="G62">
        <v>15.5</v>
      </c>
      <c r="H62">
        <v>17.1</v>
      </c>
      <c r="I62">
        <v>10.2</v>
      </c>
      <c r="J62">
        <v>4038320</v>
      </c>
      <c r="K62">
        <v>738992</v>
      </c>
      <c r="L62">
        <v>3625040</v>
      </c>
      <c r="M62">
        <v>3299328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28</v>
      </c>
    </row>
    <row r="63" spans="1:23">
      <c r="A63">
        <v>1460798459</v>
      </c>
      <c r="B63">
        <v>244</v>
      </c>
      <c r="C63">
        <v>4</v>
      </c>
      <c r="D63">
        <v>93.6</v>
      </c>
      <c r="E63">
        <v>24.9</v>
      </c>
      <c r="F63">
        <v>20.4</v>
      </c>
      <c r="G63">
        <v>24.2</v>
      </c>
      <c r="H63">
        <v>23.8</v>
      </c>
      <c r="I63">
        <v>10.2</v>
      </c>
      <c r="J63">
        <v>4038320</v>
      </c>
      <c r="K63">
        <v>741588</v>
      </c>
      <c r="L63">
        <v>3624484</v>
      </c>
      <c r="M63">
        <v>3296732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48</v>
      </c>
    </row>
    <row r="64" spans="1:23">
      <c r="A64">
        <v>1460798463</v>
      </c>
      <c r="B64">
        <v>248</v>
      </c>
      <c r="C64">
        <v>4</v>
      </c>
      <c r="D64">
        <v>135.6</v>
      </c>
      <c r="E64">
        <v>25.7</v>
      </c>
      <c r="F64">
        <v>52.7</v>
      </c>
      <c r="G64">
        <v>28.7</v>
      </c>
      <c r="H64">
        <v>29.1</v>
      </c>
      <c r="I64">
        <v>10.3</v>
      </c>
      <c r="J64">
        <v>4038320</v>
      </c>
      <c r="K64">
        <v>746272</v>
      </c>
      <c r="L64">
        <v>3624040</v>
      </c>
      <c r="M64">
        <v>3292048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1460798467</v>
      </c>
      <c r="B65">
        <v>252</v>
      </c>
      <c r="C65">
        <v>4</v>
      </c>
      <c r="D65">
        <v>108.4</v>
      </c>
      <c r="E65">
        <v>62.7</v>
      </c>
      <c r="F65">
        <v>8</v>
      </c>
      <c r="G65">
        <v>22.8</v>
      </c>
      <c r="H65">
        <v>14.6</v>
      </c>
      <c r="I65">
        <v>10.3</v>
      </c>
      <c r="J65">
        <v>4038320</v>
      </c>
      <c r="K65">
        <v>750012</v>
      </c>
      <c r="L65">
        <v>3623392</v>
      </c>
      <c r="M65">
        <v>3288308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1460798471</v>
      </c>
      <c r="B66">
        <v>256</v>
      </c>
      <c r="C66">
        <v>4</v>
      </c>
      <c r="D66">
        <v>80.8</v>
      </c>
      <c r="E66">
        <v>22.2</v>
      </c>
      <c r="F66">
        <v>19.5</v>
      </c>
      <c r="G66">
        <v>19.9</v>
      </c>
      <c r="H66">
        <v>18.9</v>
      </c>
      <c r="I66">
        <v>10.3</v>
      </c>
      <c r="J66">
        <v>4038320</v>
      </c>
      <c r="K66">
        <v>750228</v>
      </c>
      <c r="L66">
        <v>3624000</v>
      </c>
      <c r="M66">
        <v>3288092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1460798475</v>
      </c>
      <c r="B67">
        <v>260</v>
      </c>
      <c r="C67">
        <v>4</v>
      </c>
      <c r="D67">
        <v>78.8</v>
      </c>
      <c r="E67">
        <v>21.2</v>
      </c>
      <c r="F67">
        <v>18.4</v>
      </c>
      <c r="G67">
        <v>19.7</v>
      </c>
      <c r="H67">
        <v>20.1</v>
      </c>
      <c r="I67">
        <v>10.3</v>
      </c>
      <c r="J67">
        <v>4038320</v>
      </c>
      <c r="K67">
        <v>751660</v>
      </c>
      <c r="L67">
        <v>3624156</v>
      </c>
      <c r="M67">
        <v>3286660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84</v>
      </c>
      <c r="V67">
        <v>0</v>
      </c>
      <c r="W67">
        <v>28</v>
      </c>
    </row>
    <row r="68" spans="1:23">
      <c r="A68">
        <v>1460798479</v>
      </c>
      <c r="B68">
        <v>264</v>
      </c>
      <c r="C68">
        <v>4</v>
      </c>
      <c r="D68">
        <v>56.8</v>
      </c>
      <c r="E68">
        <v>15.5</v>
      </c>
      <c r="F68">
        <v>11.8</v>
      </c>
      <c r="G68">
        <v>14.5</v>
      </c>
      <c r="H68">
        <v>14.8</v>
      </c>
      <c r="I68">
        <v>10.3</v>
      </c>
      <c r="J68">
        <v>4038320</v>
      </c>
      <c r="K68">
        <v>752996</v>
      </c>
      <c r="L68">
        <v>3623972</v>
      </c>
      <c r="M68">
        <v>3285324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1460798483</v>
      </c>
      <c r="B69">
        <v>268</v>
      </c>
      <c r="C69">
        <v>4</v>
      </c>
      <c r="D69">
        <v>62</v>
      </c>
      <c r="E69">
        <v>17.1</v>
      </c>
      <c r="F69">
        <v>13.1</v>
      </c>
      <c r="G69">
        <v>15.2</v>
      </c>
      <c r="H69">
        <v>16.4</v>
      </c>
      <c r="I69">
        <v>10.3</v>
      </c>
      <c r="J69">
        <v>4038320</v>
      </c>
      <c r="K69">
        <v>754740</v>
      </c>
      <c r="L69">
        <v>3623636</v>
      </c>
      <c r="M69">
        <v>3283580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25</v>
      </c>
      <c r="T69">
        <v>0</v>
      </c>
      <c r="U69">
        <v>15104</v>
      </c>
      <c r="V69">
        <v>0</v>
      </c>
      <c r="W69">
        <v>1048</v>
      </c>
    </row>
    <row r="70" spans="1:23">
      <c r="A70">
        <v>1460798487</v>
      </c>
      <c r="B70">
        <v>272</v>
      </c>
      <c r="C70">
        <v>4</v>
      </c>
      <c r="D70">
        <v>80</v>
      </c>
      <c r="E70">
        <v>19.7</v>
      </c>
      <c r="F70">
        <v>18.9</v>
      </c>
      <c r="G70">
        <v>24.1</v>
      </c>
      <c r="H70">
        <v>17</v>
      </c>
      <c r="I70">
        <v>10.2</v>
      </c>
      <c r="J70">
        <v>4038320</v>
      </c>
      <c r="K70">
        <v>759816</v>
      </c>
      <c r="L70">
        <v>3624500</v>
      </c>
      <c r="M70">
        <v>3278504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11</v>
      </c>
      <c r="T70">
        <v>0</v>
      </c>
      <c r="U70">
        <v>52</v>
      </c>
      <c r="V70">
        <v>0</v>
      </c>
      <c r="W70">
        <v>40</v>
      </c>
    </row>
    <row r="71" spans="1:23">
      <c r="A71">
        <v>1460798491</v>
      </c>
      <c r="B71">
        <v>276</v>
      </c>
      <c r="C71">
        <v>4</v>
      </c>
      <c r="D71">
        <v>148</v>
      </c>
      <c r="E71">
        <v>35.9</v>
      </c>
      <c r="F71">
        <v>35.1</v>
      </c>
      <c r="G71">
        <v>44.4</v>
      </c>
      <c r="H71">
        <v>32.5</v>
      </c>
      <c r="I71">
        <v>10.3</v>
      </c>
      <c r="J71">
        <v>4038320</v>
      </c>
      <c r="K71">
        <v>775264</v>
      </c>
      <c r="L71">
        <v>3624040</v>
      </c>
      <c r="M71">
        <v>3263056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1460798495</v>
      </c>
      <c r="B72">
        <v>280</v>
      </c>
      <c r="C72">
        <v>4</v>
      </c>
      <c r="D72">
        <v>124.4</v>
      </c>
      <c r="E72">
        <v>31</v>
      </c>
      <c r="F72">
        <v>30.9</v>
      </c>
      <c r="G72">
        <v>31.8</v>
      </c>
      <c r="H72">
        <v>30.6</v>
      </c>
      <c r="I72">
        <v>10.3</v>
      </c>
      <c r="J72">
        <v>4038320</v>
      </c>
      <c r="K72">
        <v>783876</v>
      </c>
      <c r="L72">
        <v>3623764</v>
      </c>
      <c r="M72">
        <v>3254444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44</v>
      </c>
    </row>
    <row r="73" spans="1:23">
      <c r="A73">
        <v>1460798499</v>
      </c>
      <c r="B73">
        <v>284</v>
      </c>
      <c r="C73">
        <v>4</v>
      </c>
      <c r="D73">
        <v>117.2</v>
      </c>
      <c r="E73">
        <v>22.9</v>
      </c>
      <c r="F73">
        <v>40.1</v>
      </c>
      <c r="G73">
        <v>26.7</v>
      </c>
      <c r="H73">
        <v>28.4</v>
      </c>
      <c r="I73">
        <v>10.7</v>
      </c>
      <c r="J73">
        <v>4038320</v>
      </c>
      <c r="K73">
        <v>812916</v>
      </c>
      <c r="L73">
        <v>3605580</v>
      </c>
      <c r="M73">
        <v>3225404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1460798503</v>
      </c>
      <c r="B74">
        <v>288</v>
      </c>
      <c r="C74">
        <v>4</v>
      </c>
      <c r="D74">
        <v>118.8</v>
      </c>
      <c r="E74">
        <v>51.2</v>
      </c>
      <c r="F74">
        <v>25.3</v>
      </c>
      <c r="G74">
        <v>21.4</v>
      </c>
      <c r="H74">
        <v>20.4</v>
      </c>
      <c r="I74">
        <v>11.2</v>
      </c>
      <c r="J74">
        <v>4038320</v>
      </c>
      <c r="K74">
        <v>841672</v>
      </c>
      <c r="L74">
        <v>3587700</v>
      </c>
      <c r="M74">
        <v>3196648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8</v>
      </c>
      <c r="V74">
        <v>0</v>
      </c>
      <c r="W74">
        <v>0</v>
      </c>
    </row>
    <row r="75" spans="1:23">
      <c r="A75">
        <v>1460798507</v>
      </c>
      <c r="B75">
        <v>292</v>
      </c>
      <c r="C75">
        <v>4</v>
      </c>
      <c r="D75">
        <v>62</v>
      </c>
      <c r="E75">
        <v>16.1</v>
      </c>
      <c r="F75">
        <v>15.7</v>
      </c>
      <c r="G75">
        <v>15.1</v>
      </c>
      <c r="H75">
        <v>15.1</v>
      </c>
      <c r="I75">
        <v>11.1</v>
      </c>
      <c r="J75">
        <v>4038320</v>
      </c>
      <c r="K75">
        <v>841500</v>
      </c>
      <c r="L75">
        <v>3588472</v>
      </c>
      <c r="M75">
        <v>3196820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28</v>
      </c>
    </row>
    <row r="76" spans="1:23">
      <c r="A76">
        <v>1460798511</v>
      </c>
      <c r="B76">
        <v>296</v>
      </c>
      <c r="C76">
        <v>4</v>
      </c>
      <c r="D76">
        <v>80.8</v>
      </c>
      <c r="E76">
        <v>20.9</v>
      </c>
      <c r="F76">
        <v>19.4</v>
      </c>
      <c r="G76">
        <v>20</v>
      </c>
      <c r="H76">
        <v>20.9</v>
      </c>
      <c r="I76">
        <v>11.2</v>
      </c>
      <c r="J76">
        <v>4038320</v>
      </c>
      <c r="K76">
        <v>844092</v>
      </c>
      <c r="L76">
        <v>3587976</v>
      </c>
      <c r="M76">
        <v>3194228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86</v>
      </c>
      <c r="T76">
        <v>0</v>
      </c>
      <c r="U76">
        <v>53572</v>
      </c>
      <c r="V76">
        <v>0</v>
      </c>
      <c r="W76">
        <v>18984</v>
      </c>
    </row>
    <row r="77" spans="1:23">
      <c r="A77">
        <v>1460798515</v>
      </c>
      <c r="B77">
        <v>300</v>
      </c>
      <c r="C77">
        <v>4</v>
      </c>
      <c r="D77">
        <v>112.8</v>
      </c>
      <c r="E77">
        <v>27.7</v>
      </c>
      <c r="F77">
        <v>25.1</v>
      </c>
      <c r="G77">
        <v>34</v>
      </c>
      <c r="H77">
        <v>25.2</v>
      </c>
      <c r="I77">
        <v>11.1</v>
      </c>
      <c r="J77">
        <v>4038320</v>
      </c>
      <c r="K77">
        <v>850716</v>
      </c>
      <c r="L77">
        <v>3588984</v>
      </c>
      <c r="M77">
        <v>3187604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28</v>
      </c>
    </row>
    <row r="78" spans="1:23">
      <c r="A78">
        <v>1460798519</v>
      </c>
      <c r="B78">
        <v>304</v>
      </c>
      <c r="C78">
        <v>4</v>
      </c>
      <c r="D78">
        <v>116.8</v>
      </c>
      <c r="E78">
        <v>29</v>
      </c>
      <c r="F78">
        <v>26.6</v>
      </c>
      <c r="G78">
        <v>34.7</v>
      </c>
      <c r="H78">
        <v>26.4</v>
      </c>
      <c r="I78">
        <v>11.1</v>
      </c>
      <c r="J78">
        <v>4038320</v>
      </c>
      <c r="K78">
        <v>857540</v>
      </c>
      <c r="L78">
        <v>3589624</v>
      </c>
      <c r="M78">
        <v>3180780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1460798523</v>
      </c>
      <c r="B79">
        <v>308</v>
      </c>
      <c r="C79">
        <v>4</v>
      </c>
      <c r="D79">
        <v>119.6</v>
      </c>
      <c r="E79">
        <v>29.6</v>
      </c>
      <c r="F79">
        <v>25.8</v>
      </c>
      <c r="G79">
        <v>32.7</v>
      </c>
      <c r="H79">
        <v>31.4</v>
      </c>
      <c r="I79">
        <v>11.1</v>
      </c>
      <c r="J79">
        <v>4038320</v>
      </c>
      <c r="K79">
        <v>865528</v>
      </c>
      <c r="L79">
        <v>3589316</v>
      </c>
      <c r="M79">
        <v>3172792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44</v>
      </c>
      <c r="V79">
        <v>0</v>
      </c>
      <c r="W79">
        <v>12</v>
      </c>
    </row>
    <row r="80" spans="1:23">
      <c r="A80">
        <v>1460798527</v>
      </c>
      <c r="B80">
        <v>312</v>
      </c>
      <c r="C80">
        <v>4</v>
      </c>
      <c r="D80">
        <v>113.6</v>
      </c>
      <c r="E80">
        <v>23.6</v>
      </c>
      <c r="F80">
        <v>30.5</v>
      </c>
      <c r="G80">
        <v>35.3</v>
      </c>
      <c r="H80">
        <v>24.6</v>
      </c>
      <c r="I80">
        <v>11.1</v>
      </c>
      <c r="J80">
        <v>4038320</v>
      </c>
      <c r="K80">
        <v>875560</v>
      </c>
      <c r="L80">
        <v>3588828</v>
      </c>
      <c r="M80">
        <v>3162760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24</v>
      </c>
    </row>
    <row r="81" spans="1:23">
      <c r="A81">
        <v>1460798531</v>
      </c>
      <c r="B81">
        <v>316</v>
      </c>
      <c r="C81">
        <v>4</v>
      </c>
      <c r="D81">
        <v>77.2</v>
      </c>
      <c r="E81">
        <v>21.8</v>
      </c>
      <c r="F81">
        <v>18.4</v>
      </c>
      <c r="G81">
        <v>18.8</v>
      </c>
      <c r="H81">
        <v>18.1</v>
      </c>
      <c r="I81">
        <v>11.2</v>
      </c>
      <c r="J81">
        <v>4038320</v>
      </c>
      <c r="K81">
        <v>878032</v>
      </c>
      <c r="L81">
        <v>3587744</v>
      </c>
      <c r="M81">
        <v>3160288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1460798535</v>
      </c>
      <c r="B82">
        <v>320</v>
      </c>
      <c r="C82">
        <v>4</v>
      </c>
      <c r="D82">
        <v>105.6</v>
      </c>
      <c r="E82">
        <v>27.1</v>
      </c>
      <c r="F82">
        <v>24.9</v>
      </c>
      <c r="G82">
        <v>27.8</v>
      </c>
      <c r="H82">
        <v>25.7</v>
      </c>
      <c r="I82">
        <v>11.1</v>
      </c>
      <c r="J82">
        <v>4038320</v>
      </c>
      <c r="K82">
        <v>881468</v>
      </c>
      <c r="L82">
        <v>3588188</v>
      </c>
      <c r="M82">
        <v>3156852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1460798539</v>
      </c>
      <c r="B83">
        <v>324</v>
      </c>
      <c r="C83">
        <v>4</v>
      </c>
      <c r="D83">
        <v>147.2</v>
      </c>
      <c r="E83">
        <v>37.5</v>
      </c>
      <c r="F83">
        <v>35.2</v>
      </c>
      <c r="G83">
        <v>37.4</v>
      </c>
      <c r="H83">
        <v>37.2</v>
      </c>
      <c r="I83">
        <v>11.2</v>
      </c>
      <c r="J83">
        <v>4038320</v>
      </c>
      <c r="K83">
        <v>889392</v>
      </c>
      <c r="L83">
        <v>3588012</v>
      </c>
      <c r="M83">
        <v>3148928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1460798543</v>
      </c>
      <c r="B84">
        <v>328</v>
      </c>
      <c r="C84">
        <v>4</v>
      </c>
      <c r="D84">
        <v>112.4</v>
      </c>
      <c r="E84">
        <v>31.6</v>
      </c>
      <c r="F84">
        <v>24.5</v>
      </c>
      <c r="G84">
        <v>32.3</v>
      </c>
      <c r="H84">
        <v>23.4</v>
      </c>
      <c r="I84">
        <v>11.2</v>
      </c>
      <c r="J84">
        <v>4038320</v>
      </c>
      <c r="K84">
        <v>893700</v>
      </c>
      <c r="L84">
        <v>3587416</v>
      </c>
      <c r="M84">
        <v>3144620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72</v>
      </c>
      <c r="T84">
        <v>4</v>
      </c>
      <c r="U84">
        <v>47156</v>
      </c>
      <c r="V84">
        <v>332</v>
      </c>
      <c r="W84">
        <v>9376</v>
      </c>
    </row>
    <row r="85" spans="1:23">
      <c r="A85">
        <v>1460798547</v>
      </c>
      <c r="B85">
        <v>332</v>
      </c>
      <c r="C85">
        <v>4</v>
      </c>
      <c r="D85">
        <v>112.8</v>
      </c>
      <c r="E85">
        <v>27.5</v>
      </c>
      <c r="F85">
        <v>26.2</v>
      </c>
      <c r="G85">
        <v>29.4</v>
      </c>
      <c r="H85">
        <v>29.6</v>
      </c>
      <c r="I85">
        <v>11.2</v>
      </c>
      <c r="J85">
        <v>4038320</v>
      </c>
      <c r="K85">
        <v>898112</v>
      </c>
      <c r="L85">
        <v>3587352</v>
      </c>
      <c r="M85">
        <v>3140208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100</v>
      </c>
      <c r="V85">
        <v>0</v>
      </c>
      <c r="W85">
        <v>28</v>
      </c>
    </row>
    <row r="86" spans="1:23">
      <c r="A86">
        <v>1460798551</v>
      </c>
      <c r="B86">
        <v>336</v>
      </c>
      <c r="C86">
        <v>4</v>
      </c>
      <c r="D86">
        <v>108.4</v>
      </c>
      <c r="E86">
        <v>29.2</v>
      </c>
      <c r="F86">
        <v>26</v>
      </c>
      <c r="G86">
        <v>24.9</v>
      </c>
      <c r="H86">
        <v>28.4</v>
      </c>
      <c r="I86">
        <v>11.2</v>
      </c>
      <c r="J86">
        <v>4038320</v>
      </c>
      <c r="K86">
        <v>903208</v>
      </c>
      <c r="L86">
        <v>3586560</v>
      </c>
      <c r="M86">
        <v>3135112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1460798555</v>
      </c>
      <c r="B87">
        <v>340</v>
      </c>
      <c r="C87">
        <v>4</v>
      </c>
      <c r="D87">
        <v>79.2</v>
      </c>
      <c r="E87">
        <v>21</v>
      </c>
      <c r="F87">
        <v>17.7</v>
      </c>
      <c r="G87">
        <v>18.5</v>
      </c>
      <c r="H87">
        <v>22.2</v>
      </c>
      <c r="I87">
        <v>11.2</v>
      </c>
      <c r="J87">
        <v>4038320</v>
      </c>
      <c r="K87">
        <v>904820</v>
      </c>
      <c r="L87">
        <v>3586772</v>
      </c>
      <c r="M87">
        <v>3133500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56</v>
      </c>
      <c r="V87">
        <v>0</v>
      </c>
      <c r="W87">
        <v>32</v>
      </c>
    </row>
    <row r="88" spans="1:23">
      <c r="A88">
        <v>1460798559</v>
      </c>
      <c r="B88">
        <v>344</v>
      </c>
      <c r="C88">
        <v>4</v>
      </c>
      <c r="D88">
        <v>66.4</v>
      </c>
      <c r="E88">
        <v>17.1</v>
      </c>
      <c r="F88">
        <v>17.5</v>
      </c>
      <c r="G88">
        <v>15.6</v>
      </c>
      <c r="H88">
        <v>16.1</v>
      </c>
      <c r="I88">
        <v>11.2</v>
      </c>
      <c r="J88">
        <v>4038320</v>
      </c>
      <c r="K88">
        <v>905840</v>
      </c>
      <c r="L88">
        <v>3587004</v>
      </c>
      <c r="M88">
        <v>3132480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28</v>
      </c>
    </row>
    <row r="89" spans="1:23">
      <c r="A89">
        <v>1460798563</v>
      </c>
      <c r="B89">
        <v>348</v>
      </c>
      <c r="C89">
        <v>4</v>
      </c>
      <c r="D89">
        <v>65.2</v>
      </c>
      <c r="E89">
        <v>15.7</v>
      </c>
      <c r="F89">
        <v>16.1</v>
      </c>
      <c r="G89">
        <v>17.2</v>
      </c>
      <c r="H89">
        <v>16.2</v>
      </c>
      <c r="I89">
        <v>11.2</v>
      </c>
      <c r="J89">
        <v>4038320</v>
      </c>
      <c r="K89">
        <v>908060</v>
      </c>
      <c r="L89">
        <v>3585652</v>
      </c>
      <c r="M89">
        <v>3130260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1460798567</v>
      </c>
      <c r="B90">
        <v>352</v>
      </c>
      <c r="C90">
        <v>4</v>
      </c>
      <c r="D90">
        <v>90.4</v>
      </c>
      <c r="E90">
        <v>22.3</v>
      </c>
      <c r="F90">
        <v>22.5</v>
      </c>
      <c r="G90">
        <v>22.8</v>
      </c>
      <c r="H90">
        <v>22.3</v>
      </c>
      <c r="I90">
        <v>11.2</v>
      </c>
      <c r="J90">
        <v>4038320</v>
      </c>
      <c r="K90">
        <v>910688</v>
      </c>
      <c r="L90">
        <v>3587428</v>
      </c>
      <c r="M90">
        <v>3127632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32</v>
      </c>
    </row>
    <row r="91" spans="1:23">
      <c r="A91">
        <v>1460798571</v>
      </c>
      <c r="B91">
        <v>356</v>
      </c>
      <c r="C91">
        <v>4</v>
      </c>
      <c r="D91">
        <v>209.2</v>
      </c>
      <c r="E91">
        <v>59.3</v>
      </c>
      <c r="F91">
        <v>50.9</v>
      </c>
      <c r="G91">
        <v>50.7</v>
      </c>
      <c r="H91">
        <v>48.9</v>
      </c>
      <c r="I91">
        <v>11.2</v>
      </c>
      <c r="J91">
        <v>4038320</v>
      </c>
      <c r="K91">
        <v>934112</v>
      </c>
      <c r="L91">
        <v>3586228</v>
      </c>
      <c r="M91">
        <v>3104208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56</v>
      </c>
      <c r="T91">
        <v>0</v>
      </c>
      <c r="U91">
        <v>35612</v>
      </c>
      <c r="V91">
        <v>0</v>
      </c>
      <c r="W91">
        <v>6052</v>
      </c>
    </row>
    <row r="92" spans="1:23">
      <c r="A92">
        <v>1460798575</v>
      </c>
      <c r="B92">
        <v>360</v>
      </c>
      <c r="C92">
        <v>4</v>
      </c>
      <c r="D92">
        <v>86</v>
      </c>
      <c r="E92">
        <v>21.9</v>
      </c>
      <c r="F92">
        <v>20.5</v>
      </c>
      <c r="G92">
        <v>22.8</v>
      </c>
      <c r="H92">
        <v>20.6</v>
      </c>
      <c r="I92">
        <v>11.2</v>
      </c>
      <c r="J92">
        <v>4038320</v>
      </c>
      <c r="K92">
        <v>937188</v>
      </c>
      <c r="L92">
        <v>3585564</v>
      </c>
      <c r="M92">
        <v>3101132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120</v>
      </c>
      <c r="V92">
        <v>0</v>
      </c>
      <c r="W92">
        <v>32</v>
      </c>
    </row>
    <row r="93" spans="1:23">
      <c r="A93">
        <v>1460798579</v>
      </c>
      <c r="B93">
        <v>364</v>
      </c>
      <c r="C93">
        <v>4</v>
      </c>
      <c r="D93">
        <v>68</v>
      </c>
      <c r="E93">
        <v>17.2</v>
      </c>
      <c r="F93">
        <v>15.7</v>
      </c>
      <c r="G93">
        <v>18.4</v>
      </c>
      <c r="H93">
        <v>16.8</v>
      </c>
      <c r="I93">
        <v>11.2</v>
      </c>
      <c r="J93">
        <v>4038320</v>
      </c>
      <c r="K93">
        <v>939084</v>
      </c>
      <c r="L93">
        <v>3585308</v>
      </c>
      <c r="M93">
        <v>3099236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32</v>
      </c>
    </row>
    <row r="94" spans="1:23">
      <c r="A94">
        <v>1460798583</v>
      </c>
      <c r="B94">
        <v>368</v>
      </c>
      <c r="C94">
        <v>4</v>
      </c>
      <c r="D94">
        <v>52</v>
      </c>
      <c r="E94">
        <v>13.8</v>
      </c>
      <c r="F94">
        <v>12.2</v>
      </c>
      <c r="G94">
        <v>14</v>
      </c>
      <c r="H94">
        <v>11.8</v>
      </c>
      <c r="I94">
        <v>11.3</v>
      </c>
      <c r="J94">
        <v>4038320</v>
      </c>
      <c r="K94">
        <v>941400</v>
      </c>
      <c r="L94">
        <v>3583696</v>
      </c>
      <c r="M94">
        <v>3096920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1460798587</v>
      </c>
      <c r="B95">
        <v>372</v>
      </c>
      <c r="C95">
        <v>4</v>
      </c>
      <c r="D95">
        <v>55.6</v>
      </c>
      <c r="E95">
        <v>12.5</v>
      </c>
      <c r="F95">
        <v>13.7</v>
      </c>
      <c r="G95">
        <v>14.7</v>
      </c>
      <c r="H95">
        <v>14</v>
      </c>
      <c r="I95">
        <v>11.3</v>
      </c>
      <c r="J95">
        <v>4038320</v>
      </c>
      <c r="K95">
        <v>941860</v>
      </c>
      <c r="L95">
        <v>3583768</v>
      </c>
      <c r="M95">
        <v>3096460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1460798591</v>
      </c>
      <c r="B96">
        <v>376</v>
      </c>
      <c r="C96">
        <v>4</v>
      </c>
      <c r="D96">
        <v>45.2</v>
      </c>
      <c r="E96">
        <v>10.6</v>
      </c>
      <c r="F96">
        <v>11.9</v>
      </c>
      <c r="G96">
        <v>11.6</v>
      </c>
      <c r="H96">
        <v>11.3</v>
      </c>
      <c r="I96">
        <v>11.3</v>
      </c>
      <c r="J96">
        <v>4038320</v>
      </c>
      <c r="K96">
        <v>944376</v>
      </c>
      <c r="L96">
        <v>3581788</v>
      </c>
      <c r="M96">
        <v>3093944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60</v>
      </c>
      <c r="V96">
        <v>0</v>
      </c>
      <c r="W96">
        <v>24</v>
      </c>
    </row>
    <row r="97" spans="1:23">
      <c r="A97">
        <v>1460798595</v>
      </c>
      <c r="B97">
        <v>380</v>
      </c>
      <c r="C97">
        <v>4</v>
      </c>
      <c r="D97">
        <v>73.6</v>
      </c>
      <c r="E97">
        <v>18.1</v>
      </c>
      <c r="F97">
        <v>19</v>
      </c>
      <c r="G97">
        <v>19.6</v>
      </c>
      <c r="H97">
        <v>18</v>
      </c>
      <c r="I97">
        <v>11.3</v>
      </c>
      <c r="J97">
        <v>4038320</v>
      </c>
      <c r="K97">
        <v>947780</v>
      </c>
      <c r="L97">
        <v>3582624</v>
      </c>
      <c r="M97">
        <v>3090540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24</v>
      </c>
      <c r="V97">
        <v>0</v>
      </c>
      <c r="W97">
        <v>32</v>
      </c>
    </row>
    <row r="98" spans="1:23">
      <c r="A98">
        <v>1460798599</v>
      </c>
      <c r="B98">
        <v>384</v>
      </c>
      <c r="C98">
        <v>4</v>
      </c>
      <c r="D98">
        <v>61.6</v>
      </c>
      <c r="E98">
        <v>15.1</v>
      </c>
      <c r="F98">
        <v>14.9</v>
      </c>
      <c r="G98">
        <v>16.1</v>
      </c>
      <c r="H98">
        <v>15.3</v>
      </c>
      <c r="I98">
        <v>11.3</v>
      </c>
      <c r="J98">
        <v>4038320</v>
      </c>
      <c r="K98">
        <v>949860</v>
      </c>
      <c r="L98">
        <v>3582512</v>
      </c>
      <c r="M98">
        <v>3088460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1460798603</v>
      </c>
      <c r="B99">
        <v>388</v>
      </c>
      <c r="C99">
        <v>4</v>
      </c>
      <c r="D99">
        <v>76.8</v>
      </c>
      <c r="E99">
        <v>18.3</v>
      </c>
      <c r="F99">
        <v>18.1</v>
      </c>
      <c r="G99">
        <v>19.9</v>
      </c>
      <c r="H99">
        <v>20.3</v>
      </c>
      <c r="I99">
        <v>11.3</v>
      </c>
      <c r="J99">
        <v>4038320</v>
      </c>
      <c r="K99">
        <v>951224</v>
      </c>
      <c r="L99">
        <v>3582332</v>
      </c>
      <c r="M99">
        <v>3087096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31</v>
      </c>
      <c r="T99">
        <v>0</v>
      </c>
      <c r="U99">
        <v>18908</v>
      </c>
      <c r="V99">
        <v>0</v>
      </c>
      <c r="W99">
        <v>1420</v>
      </c>
    </row>
    <row r="100" spans="1:23">
      <c r="A100">
        <v>1460798607</v>
      </c>
      <c r="B100">
        <v>392</v>
      </c>
      <c r="C100">
        <v>4</v>
      </c>
      <c r="D100">
        <v>79.6</v>
      </c>
      <c r="E100">
        <v>20.2</v>
      </c>
      <c r="F100">
        <v>19.3</v>
      </c>
      <c r="G100">
        <v>20.2</v>
      </c>
      <c r="H100">
        <v>20.4</v>
      </c>
      <c r="I100">
        <v>11.3</v>
      </c>
      <c r="J100">
        <v>4038320</v>
      </c>
      <c r="K100">
        <v>954132</v>
      </c>
      <c r="L100">
        <v>3582040</v>
      </c>
      <c r="M100">
        <v>3084188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104</v>
      </c>
      <c r="V100">
        <v>0</v>
      </c>
      <c r="W100">
        <v>32</v>
      </c>
    </row>
    <row r="101" spans="1:23">
      <c r="A101">
        <v>1460798611</v>
      </c>
      <c r="B101">
        <v>396</v>
      </c>
      <c r="C101">
        <v>4</v>
      </c>
      <c r="D101">
        <v>131.2</v>
      </c>
      <c r="E101">
        <v>32</v>
      </c>
      <c r="F101">
        <v>33</v>
      </c>
      <c r="G101">
        <v>32.1</v>
      </c>
      <c r="H101">
        <v>33.7</v>
      </c>
      <c r="I101">
        <v>11.3</v>
      </c>
      <c r="J101">
        <v>4038320</v>
      </c>
      <c r="K101">
        <v>967924</v>
      </c>
      <c r="L101">
        <v>3581908</v>
      </c>
      <c r="M101">
        <v>3070396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32</v>
      </c>
    </row>
    <row r="102" spans="1:23">
      <c r="A102">
        <v>1460798615</v>
      </c>
      <c r="B102">
        <v>400</v>
      </c>
      <c r="C102">
        <v>4</v>
      </c>
      <c r="D102">
        <v>184</v>
      </c>
      <c r="E102">
        <v>46.3</v>
      </c>
      <c r="F102">
        <v>49</v>
      </c>
      <c r="G102">
        <v>46</v>
      </c>
      <c r="H102">
        <v>42.8</v>
      </c>
      <c r="I102">
        <v>11.3</v>
      </c>
      <c r="J102">
        <v>4038320</v>
      </c>
      <c r="K102">
        <v>988444</v>
      </c>
      <c r="L102">
        <v>3581784</v>
      </c>
      <c r="M102">
        <v>3049876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1460798619</v>
      </c>
      <c r="B103">
        <v>404</v>
      </c>
      <c r="C103">
        <v>4</v>
      </c>
      <c r="D103">
        <v>100.8</v>
      </c>
      <c r="E103">
        <v>24.6</v>
      </c>
      <c r="F103">
        <v>24.9</v>
      </c>
      <c r="G103">
        <v>26.1</v>
      </c>
      <c r="H103">
        <v>25.5</v>
      </c>
      <c r="I103">
        <v>11.3</v>
      </c>
      <c r="J103">
        <v>4038320</v>
      </c>
      <c r="K103">
        <v>995712</v>
      </c>
      <c r="L103">
        <v>3581760</v>
      </c>
      <c r="M103">
        <v>3042608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1460798623</v>
      </c>
      <c r="B104">
        <v>408</v>
      </c>
      <c r="C104">
        <v>4</v>
      </c>
      <c r="D104">
        <v>106.8</v>
      </c>
      <c r="E104">
        <v>26.2</v>
      </c>
      <c r="F104">
        <v>27.8</v>
      </c>
      <c r="G104">
        <v>27.2</v>
      </c>
      <c r="H104">
        <v>25.8</v>
      </c>
      <c r="I104">
        <v>11.3</v>
      </c>
      <c r="J104">
        <v>4038320</v>
      </c>
      <c r="K104">
        <v>1003640</v>
      </c>
      <c r="L104">
        <v>3581072</v>
      </c>
      <c r="M104">
        <v>3034680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1460798627</v>
      </c>
      <c r="B105">
        <v>412</v>
      </c>
      <c r="C105">
        <v>4</v>
      </c>
      <c r="D105">
        <v>120.4</v>
      </c>
      <c r="E105">
        <v>30.1</v>
      </c>
      <c r="F105">
        <v>29.6</v>
      </c>
      <c r="G105">
        <v>30.1</v>
      </c>
      <c r="H105">
        <v>30.3</v>
      </c>
      <c r="I105">
        <v>11.3</v>
      </c>
      <c r="J105">
        <v>4038320</v>
      </c>
      <c r="K105">
        <v>1013448</v>
      </c>
      <c r="L105">
        <v>3580416</v>
      </c>
      <c r="M105">
        <v>3024872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56</v>
      </c>
      <c r="V105">
        <v>0</v>
      </c>
      <c r="W105">
        <v>24</v>
      </c>
    </row>
    <row r="106" spans="1:23">
      <c r="A106">
        <v>1460798631</v>
      </c>
      <c r="B106">
        <v>416</v>
      </c>
      <c r="C106">
        <v>4</v>
      </c>
      <c r="D106">
        <v>153.2</v>
      </c>
      <c r="E106">
        <v>29.9</v>
      </c>
      <c r="F106">
        <v>28.9</v>
      </c>
      <c r="G106">
        <v>44.5</v>
      </c>
      <c r="H106">
        <v>49.5</v>
      </c>
      <c r="I106">
        <v>11.4</v>
      </c>
      <c r="J106">
        <v>4038320</v>
      </c>
      <c r="K106">
        <v>1026416</v>
      </c>
      <c r="L106">
        <v>3579916</v>
      </c>
      <c r="M106">
        <v>3011904</v>
      </c>
      <c r="N106">
        <v>0</v>
      </c>
      <c r="O106">
        <v>4183036</v>
      </c>
      <c r="P106">
        <v>0</v>
      </c>
      <c r="Q106">
        <v>4183036</v>
      </c>
      <c r="R106">
        <v>1</v>
      </c>
      <c r="S106">
        <v>106</v>
      </c>
      <c r="T106">
        <v>4</v>
      </c>
      <c r="U106">
        <v>69340</v>
      </c>
      <c r="V106">
        <v>588</v>
      </c>
      <c r="W106">
        <v>30136</v>
      </c>
    </row>
    <row r="107" spans="1:23">
      <c r="A107">
        <v>1460798635</v>
      </c>
      <c r="B107">
        <v>420</v>
      </c>
      <c r="C107">
        <v>4</v>
      </c>
      <c r="D107">
        <v>156.8</v>
      </c>
      <c r="E107">
        <v>31.4</v>
      </c>
      <c r="F107">
        <v>26.6</v>
      </c>
      <c r="G107">
        <v>63.9</v>
      </c>
      <c r="H107">
        <v>34.3</v>
      </c>
      <c r="I107">
        <v>11.3</v>
      </c>
      <c r="J107">
        <v>4038320</v>
      </c>
      <c r="K107">
        <v>1043720</v>
      </c>
      <c r="L107">
        <v>3580092</v>
      </c>
      <c r="M107">
        <v>2994600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32</v>
      </c>
    </row>
    <row r="108" spans="1:23">
      <c r="A108">
        <v>1460798639</v>
      </c>
      <c r="B108">
        <v>424</v>
      </c>
      <c r="C108">
        <v>4</v>
      </c>
      <c r="D108">
        <v>107.6</v>
      </c>
      <c r="E108">
        <v>26.6</v>
      </c>
      <c r="F108">
        <v>26.2</v>
      </c>
      <c r="G108">
        <v>27.6</v>
      </c>
      <c r="H108">
        <v>27.4</v>
      </c>
      <c r="I108">
        <v>11.4</v>
      </c>
      <c r="J108">
        <v>4038320</v>
      </c>
      <c r="K108">
        <v>1051792</v>
      </c>
      <c r="L108">
        <v>3578784</v>
      </c>
      <c r="M108">
        <v>2986528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76</v>
      </c>
      <c r="V108">
        <v>0</v>
      </c>
      <c r="W108">
        <v>32</v>
      </c>
    </row>
    <row r="109" spans="1:23">
      <c r="A109">
        <v>1460798643</v>
      </c>
      <c r="B109">
        <v>428</v>
      </c>
      <c r="C109">
        <v>4</v>
      </c>
      <c r="D109">
        <v>79.6</v>
      </c>
      <c r="E109">
        <v>18.6</v>
      </c>
      <c r="F109">
        <v>18.4</v>
      </c>
      <c r="G109">
        <v>22.6</v>
      </c>
      <c r="H109">
        <v>19.4</v>
      </c>
      <c r="I109">
        <v>11.4</v>
      </c>
      <c r="J109">
        <v>4038320</v>
      </c>
      <c r="K109">
        <v>1056272</v>
      </c>
      <c r="L109">
        <v>3577252</v>
      </c>
      <c r="M109">
        <v>2982048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1460798647</v>
      </c>
      <c r="B110">
        <v>432</v>
      </c>
      <c r="C110">
        <v>4</v>
      </c>
      <c r="D110">
        <v>90</v>
      </c>
      <c r="E110">
        <v>22.6</v>
      </c>
      <c r="F110">
        <v>20.2</v>
      </c>
      <c r="G110">
        <v>23.9</v>
      </c>
      <c r="H110">
        <v>23.2</v>
      </c>
      <c r="I110">
        <v>11.4</v>
      </c>
      <c r="J110">
        <v>4038320</v>
      </c>
      <c r="K110">
        <v>1060872</v>
      </c>
      <c r="L110">
        <v>3577576</v>
      </c>
      <c r="M110">
        <v>2977448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1460798651</v>
      </c>
      <c r="B111">
        <v>436</v>
      </c>
      <c r="C111">
        <v>4</v>
      </c>
      <c r="D111">
        <v>92</v>
      </c>
      <c r="E111">
        <v>23.9</v>
      </c>
      <c r="F111">
        <v>20.7</v>
      </c>
      <c r="G111">
        <v>23.9</v>
      </c>
      <c r="H111">
        <v>23.7</v>
      </c>
      <c r="I111">
        <v>11.4</v>
      </c>
      <c r="J111">
        <v>4038320</v>
      </c>
      <c r="K111">
        <v>1065720</v>
      </c>
      <c r="L111">
        <v>3578124</v>
      </c>
      <c r="M111">
        <v>2972600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1460798655</v>
      </c>
      <c r="B112">
        <v>440</v>
      </c>
      <c r="C112">
        <v>4</v>
      </c>
      <c r="D112">
        <v>122.8</v>
      </c>
      <c r="E112">
        <v>29.8</v>
      </c>
      <c r="F112">
        <v>27.9</v>
      </c>
      <c r="G112">
        <v>32.8</v>
      </c>
      <c r="H112">
        <v>32.1</v>
      </c>
      <c r="I112">
        <v>11.4</v>
      </c>
      <c r="J112">
        <v>4038320</v>
      </c>
      <c r="K112">
        <v>1070736</v>
      </c>
      <c r="L112">
        <v>3578244</v>
      </c>
      <c r="M112">
        <v>2967584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32</v>
      </c>
    </row>
    <row r="113" spans="1:23">
      <c r="A113">
        <v>1460798659</v>
      </c>
      <c r="B113">
        <v>444</v>
      </c>
      <c r="C113">
        <v>4</v>
      </c>
      <c r="D113">
        <v>128.8</v>
      </c>
      <c r="E113">
        <v>30.8</v>
      </c>
      <c r="F113">
        <v>30.2</v>
      </c>
      <c r="G113">
        <v>36.4</v>
      </c>
      <c r="H113">
        <v>31.6</v>
      </c>
      <c r="I113">
        <v>11.4</v>
      </c>
      <c r="J113">
        <v>4038320</v>
      </c>
      <c r="K113">
        <v>1076388</v>
      </c>
      <c r="L113">
        <v>3578464</v>
      </c>
      <c r="M113">
        <v>2961932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1460798663</v>
      </c>
      <c r="B114">
        <v>448</v>
      </c>
      <c r="C114">
        <v>4</v>
      </c>
      <c r="D114">
        <v>113.6</v>
      </c>
      <c r="E114">
        <v>30.7</v>
      </c>
      <c r="F114">
        <v>24.7</v>
      </c>
      <c r="G114">
        <v>29.3</v>
      </c>
      <c r="H114">
        <v>29</v>
      </c>
      <c r="I114">
        <v>11.5</v>
      </c>
      <c r="J114">
        <v>4038320</v>
      </c>
      <c r="K114">
        <v>1083668</v>
      </c>
      <c r="L114">
        <v>3574692</v>
      </c>
      <c r="M114">
        <v>2954652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90</v>
      </c>
      <c r="T114">
        <v>0</v>
      </c>
      <c r="U114">
        <v>53944</v>
      </c>
      <c r="V114">
        <v>0</v>
      </c>
      <c r="W114">
        <v>18196</v>
      </c>
    </row>
    <row r="115" spans="1:23">
      <c r="A115">
        <v>1460798667</v>
      </c>
      <c r="B115">
        <v>452</v>
      </c>
      <c r="C115">
        <v>4</v>
      </c>
      <c r="D115">
        <v>128</v>
      </c>
      <c r="E115">
        <v>31.8</v>
      </c>
      <c r="F115">
        <v>31.8</v>
      </c>
      <c r="G115">
        <v>33.2</v>
      </c>
      <c r="H115">
        <v>31.2</v>
      </c>
      <c r="I115">
        <v>11.5</v>
      </c>
      <c r="J115">
        <v>4038320</v>
      </c>
      <c r="K115">
        <v>1088212</v>
      </c>
      <c r="L115">
        <v>3574448</v>
      </c>
      <c r="M115">
        <v>2950108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132</v>
      </c>
      <c r="V115">
        <v>0</v>
      </c>
      <c r="W115">
        <v>32</v>
      </c>
    </row>
    <row r="116" spans="1:23">
      <c r="A116">
        <v>1460798671</v>
      </c>
      <c r="B116">
        <v>456</v>
      </c>
      <c r="C116">
        <v>4</v>
      </c>
      <c r="D116">
        <v>97.2</v>
      </c>
      <c r="E116">
        <v>24.6</v>
      </c>
      <c r="F116">
        <v>24.4</v>
      </c>
      <c r="G116">
        <v>24.6</v>
      </c>
      <c r="H116">
        <v>23.6</v>
      </c>
      <c r="I116">
        <v>11.5</v>
      </c>
      <c r="J116">
        <v>4038320</v>
      </c>
      <c r="K116">
        <v>1092528</v>
      </c>
      <c r="L116">
        <v>3574528</v>
      </c>
      <c r="M116">
        <v>2945792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32</v>
      </c>
    </row>
    <row r="117" spans="1:23">
      <c r="A117">
        <v>1460798675</v>
      </c>
      <c r="B117">
        <v>460</v>
      </c>
      <c r="C117">
        <v>4</v>
      </c>
      <c r="D117">
        <v>70.8</v>
      </c>
      <c r="E117">
        <v>17.8</v>
      </c>
      <c r="F117">
        <v>17.6</v>
      </c>
      <c r="G117">
        <v>18</v>
      </c>
      <c r="H117">
        <v>17.5</v>
      </c>
      <c r="I117">
        <v>11.5</v>
      </c>
      <c r="J117">
        <v>4038320</v>
      </c>
      <c r="K117">
        <v>1093608</v>
      </c>
      <c r="L117">
        <v>3574852</v>
      </c>
      <c r="M117">
        <v>2944712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1460798679</v>
      </c>
      <c r="B118">
        <v>464</v>
      </c>
      <c r="C118">
        <v>4</v>
      </c>
      <c r="D118">
        <v>93.2</v>
      </c>
      <c r="E118">
        <v>23.4</v>
      </c>
      <c r="F118">
        <v>22.7</v>
      </c>
      <c r="G118">
        <v>24</v>
      </c>
      <c r="H118">
        <v>23</v>
      </c>
      <c r="I118">
        <v>11.5</v>
      </c>
      <c r="J118">
        <v>4038320</v>
      </c>
      <c r="K118">
        <v>1100072</v>
      </c>
      <c r="L118">
        <v>3574776</v>
      </c>
      <c r="M118">
        <v>2938248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1460798683</v>
      </c>
      <c r="B119">
        <v>468</v>
      </c>
      <c r="C119">
        <v>4</v>
      </c>
      <c r="D119">
        <v>95.2</v>
      </c>
      <c r="E119">
        <v>24.4</v>
      </c>
      <c r="F119">
        <v>23</v>
      </c>
      <c r="G119">
        <v>24</v>
      </c>
      <c r="H119">
        <v>23.7</v>
      </c>
      <c r="I119">
        <v>11.5</v>
      </c>
      <c r="J119">
        <v>4038320</v>
      </c>
      <c r="K119">
        <v>1105084</v>
      </c>
      <c r="L119">
        <v>3575148</v>
      </c>
      <c r="M119">
        <v>2933236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1460798687</v>
      </c>
      <c r="B120">
        <v>472</v>
      </c>
      <c r="C120">
        <v>4</v>
      </c>
      <c r="D120">
        <v>159.2</v>
      </c>
      <c r="E120">
        <v>37.7</v>
      </c>
      <c r="F120">
        <v>41</v>
      </c>
      <c r="G120">
        <v>42.2</v>
      </c>
      <c r="H120">
        <v>38.4</v>
      </c>
      <c r="I120">
        <v>11.5</v>
      </c>
      <c r="J120">
        <v>4038320</v>
      </c>
      <c r="K120">
        <v>1118940</v>
      </c>
      <c r="L120">
        <v>3574788</v>
      </c>
      <c r="M120">
        <v>2919380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1460798691</v>
      </c>
      <c r="B121">
        <v>476</v>
      </c>
      <c r="C121">
        <v>4</v>
      </c>
      <c r="D121">
        <v>113.6</v>
      </c>
      <c r="E121">
        <v>27.1</v>
      </c>
      <c r="F121">
        <v>22.3</v>
      </c>
      <c r="G121">
        <v>31.3</v>
      </c>
      <c r="H121">
        <v>32.9</v>
      </c>
      <c r="I121">
        <v>11.5</v>
      </c>
      <c r="J121">
        <v>4038320</v>
      </c>
      <c r="K121">
        <v>1125120</v>
      </c>
      <c r="L121">
        <v>3573828</v>
      </c>
      <c r="M121">
        <v>2913200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68</v>
      </c>
      <c r="T121">
        <v>0</v>
      </c>
      <c r="U121">
        <v>42428</v>
      </c>
      <c r="V121">
        <v>0</v>
      </c>
      <c r="W121">
        <v>7804</v>
      </c>
    </row>
    <row r="122" spans="1:23">
      <c r="A122">
        <v>1460798695</v>
      </c>
      <c r="B122">
        <v>480</v>
      </c>
      <c r="C122">
        <v>4</v>
      </c>
      <c r="D122">
        <v>74.8</v>
      </c>
      <c r="E122">
        <v>18.8</v>
      </c>
      <c r="F122">
        <v>16.6</v>
      </c>
      <c r="G122">
        <v>20.3</v>
      </c>
      <c r="H122">
        <v>18.4</v>
      </c>
      <c r="I122">
        <v>11.5</v>
      </c>
      <c r="J122">
        <v>4038320</v>
      </c>
      <c r="K122">
        <v>1127088</v>
      </c>
      <c r="L122">
        <v>3573888</v>
      </c>
      <c r="M122">
        <v>2911232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28</v>
      </c>
    </row>
    <row r="123" spans="1:23">
      <c r="A123">
        <v>1460798699</v>
      </c>
      <c r="B123">
        <v>484</v>
      </c>
      <c r="C123">
        <v>4</v>
      </c>
      <c r="D123">
        <v>94.8</v>
      </c>
      <c r="E123">
        <v>23.4</v>
      </c>
      <c r="F123">
        <v>21.5</v>
      </c>
      <c r="G123">
        <v>25.4</v>
      </c>
      <c r="H123">
        <v>24.8</v>
      </c>
      <c r="I123">
        <v>11.5</v>
      </c>
      <c r="J123">
        <v>4038320</v>
      </c>
      <c r="K123">
        <v>1130060</v>
      </c>
      <c r="L123">
        <v>3574084</v>
      </c>
      <c r="M123">
        <v>2908260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15</v>
      </c>
      <c r="T123">
        <v>0</v>
      </c>
      <c r="U123">
        <v>96</v>
      </c>
      <c r="V123">
        <v>0</v>
      </c>
      <c r="W123">
        <v>48</v>
      </c>
    </row>
    <row r="124" spans="1:23">
      <c r="A124">
        <v>1460798703</v>
      </c>
      <c r="B124">
        <v>488</v>
      </c>
      <c r="C124">
        <v>4</v>
      </c>
      <c r="D124">
        <v>124</v>
      </c>
      <c r="E124">
        <v>30.8</v>
      </c>
      <c r="F124">
        <v>29.5</v>
      </c>
      <c r="G124">
        <v>30.7</v>
      </c>
      <c r="H124">
        <v>32.9</v>
      </c>
      <c r="I124">
        <v>11.5</v>
      </c>
      <c r="J124">
        <v>4038320</v>
      </c>
      <c r="K124">
        <v>1138628</v>
      </c>
      <c r="L124">
        <v>3574400</v>
      </c>
      <c r="M124">
        <v>2899692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40</v>
      </c>
      <c r="V124">
        <v>0</v>
      </c>
      <c r="W124">
        <v>0</v>
      </c>
    </row>
    <row r="125" spans="1:23">
      <c r="A125">
        <v>1460798707</v>
      </c>
      <c r="B125">
        <v>492</v>
      </c>
      <c r="C125">
        <v>4</v>
      </c>
      <c r="D125">
        <v>91.2</v>
      </c>
      <c r="E125">
        <v>23.3</v>
      </c>
      <c r="F125">
        <v>21.8</v>
      </c>
      <c r="G125">
        <v>22</v>
      </c>
      <c r="H125">
        <v>23.9</v>
      </c>
      <c r="I125">
        <v>11.5</v>
      </c>
      <c r="J125">
        <v>4038320</v>
      </c>
      <c r="K125">
        <v>1143000</v>
      </c>
      <c r="L125">
        <v>3573848</v>
      </c>
      <c r="M125">
        <v>2895320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28</v>
      </c>
    </row>
    <row r="126" spans="1:23">
      <c r="A126">
        <v>1460798711</v>
      </c>
      <c r="B126">
        <v>496</v>
      </c>
      <c r="C126">
        <v>4</v>
      </c>
      <c r="D126">
        <v>80.8</v>
      </c>
      <c r="E126">
        <v>23</v>
      </c>
      <c r="F126">
        <v>17.5</v>
      </c>
      <c r="G126">
        <v>19.6</v>
      </c>
      <c r="H126">
        <v>20.1</v>
      </c>
      <c r="I126">
        <v>11.5</v>
      </c>
      <c r="J126">
        <v>4038320</v>
      </c>
      <c r="K126">
        <v>1145408</v>
      </c>
      <c r="L126">
        <v>3573016</v>
      </c>
      <c r="M126">
        <v>2892912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24</v>
      </c>
    </row>
    <row r="127" spans="1:23">
      <c r="A127">
        <v>1460798715</v>
      </c>
      <c r="B127">
        <v>500</v>
      </c>
      <c r="C127">
        <v>4</v>
      </c>
      <c r="D127">
        <v>46</v>
      </c>
      <c r="E127">
        <v>11.6</v>
      </c>
      <c r="F127">
        <v>12.7</v>
      </c>
      <c r="G127">
        <v>11.3</v>
      </c>
      <c r="H127">
        <v>10.8</v>
      </c>
      <c r="I127">
        <v>11.5</v>
      </c>
      <c r="J127">
        <v>4038320</v>
      </c>
      <c r="K127">
        <v>1145900</v>
      </c>
      <c r="L127">
        <v>3573420</v>
      </c>
      <c r="M127">
        <v>2892420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44</v>
      </c>
    </row>
    <row r="128" spans="1:23">
      <c r="A128">
        <v>1460798719</v>
      </c>
      <c r="B128">
        <v>504</v>
      </c>
      <c r="C128">
        <v>4</v>
      </c>
      <c r="D128">
        <v>76.8</v>
      </c>
      <c r="E128">
        <v>19</v>
      </c>
      <c r="F128">
        <v>18.4</v>
      </c>
      <c r="G128">
        <v>19.8</v>
      </c>
      <c r="H128">
        <v>19.7</v>
      </c>
      <c r="I128">
        <v>11.5</v>
      </c>
      <c r="J128">
        <v>4038320</v>
      </c>
      <c r="K128">
        <v>1148252</v>
      </c>
      <c r="L128">
        <v>3573272</v>
      </c>
      <c r="M128">
        <v>2890068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1460798723</v>
      </c>
      <c r="B129">
        <v>508</v>
      </c>
      <c r="C129">
        <v>4</v>
      </c>
      <c r="D129">
        <v>78.4</v>
      </c>
      <c r="E129">
        <v>18.4</v>
      </c>
      <c r="F129">
        <v>19.9</v>
      </c>
      <c r="G129">
        <v>19.6</v>
      </c>
      <c r="H129">
        <v>20.6</v>
      </c>
      <c r="I129">
        <v>11.5</v>
      </c>
      <c r="J129">
        <v>4038320</v>
      </c>
      <c r="K129">
        <v>1153256</v>
      </c>
      <c r="L129">
        <v>3572800</v>
      </c>
      <c r="M129">
        <v>2885064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42</v>
      </c>
      <c r="T129">
        <v>0</v>
      </c>
      <c r="U129">
        <v>25236</v>
      </c>
      <c r="V129">
        <v>0</v>
      </c>
      <c r="W129">
        <v>3880</v>
      </c>
    </row>
    <row r="130" spans="1:23">
      <c r="A130">
        <v>1460798727</v>
      </c>
      <c r="B130">
        <v>512</v>
      </c>
      <c r="C130">
        <v>4</v>
      </c>
      <c r="D130">
        <v>78.8</v>
      </c>
      <c r="E130">
        <v>19</v>
      </c>
      <c r="F130">
        <v>20</v>
      </c>
      <c r="G130">
        <v>19.8</v>
      </c>
      <c r="H130">
        <v>19.8</v>
      </c>
      <c r="I130">
        <v>11.5</v>
      </c>
      <c r="J130">
        <v>4038320</v>
      </c>
      <c r="K130">
        <v>1155424</v>
      </c>
      <c r="L130">
        <v>3573568</v>
      </c>
      <c r="M130">
        <v>2882896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44</v>
      </c>
      <c r="V130">
        <v>0</v>
      </c>
      <c r="W130">
        <v>44</v>
      </c>
    </row>
    <row r="131" spans="1:23">
      <c r="A131">
        <v>1460798731</v>
      </c>
      <c r="B131">
        <v>516</v>
      </c>
      <c r="C131">
        <v>4</v>
      </c>
      <c r="D131">
        <v>151.2</v>
      </c>
      <c r="E131">
        <v>34.6</v>
      </c>
      <c r="F131">
        <v>40.3</v>
      </c>
      <c r="G131">
        <v>39.4</v>
      </c>
      <c r="H131">
        <v>37</v>
      </c>
      <c r="I131">
        <v>11.5</v>
      </c>
      <c r="J131">
        <v>4038320</v>
      </c>
      <c r="K131">
        <v>1169992</v>
      </c>
      <c r="L131">
        <v>3572320</v>
      </c>
      <c r="M131">
        <v>2868328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12</v>
      </c>
      <c r="T131">
        <v>0</v>
      </c>
      <c r="U131">
        <v>72</v>
      </c>
      <c r="V131">
        <v>0</v>
      </c>
      <c r="W131">
        <v>56</v>
      </c>
    </row>
    <row r="132" spans="1:23">
      <c r="A132">
        <v>1460798735</v>
      </c>
      <c r="B132">
        <v>520</v>
      </c>
      <c r="C132">
        <v>4</v>
      </c>
      <c r="D132">
        <v>82.4</v>
      </c>
      <c r="E132">
        <v>21.7</v>
      </c>
      <c r="F132">
        <v>18.9</v>
      </c>
      <c r="G132">
        <v>21.8</v>
      </c>
      <c r="H132">
        <v>19.8</v>
      </c>
      <c r="I132">
        <v>11.5</v>
      </c>
      <c r="J132">
        <v>4038320</v>
      </c>
      <c r="K132">
        <v>1174548</v>
      </c>
      <c r="L132">
        <v>3572140</v>
      </c>
      <c r="M132">
        <v>2863772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32</v>
      </c>
      <c r="V132">
        <v>0</v>
      </c>
      <c r="W132">
        <v>36</v>
      </c>
    </row>
    <row r="133" spans="1:23">
      <c r="A133">
        <v>1460798739</v>
      </c>
      <c r="B133">
        <v>524</v>
      </c>
      <c r="C133">
        <v>4</v>
      </c>
      <c r="D133">
        <v>100.8</v>
      </c>
      <c r="E133">
        <v>24.5</v>
      </c>
      <c r="F133">
        <v>22.9</v>
      </c>
      <c r="G133">
        <v>27.7</v>
      </c>
      <c r="H133">
        <v>26.1</v>
      </c>
      <c r="I133">
        <v>11.5</v>
      </c>
      <c r="J133">
        <v>4038320</v>
      </c>
      <c r="K133">
        <v>1175900</v>
      </c>
      <c r="L133">
        <v>3572900</v>
      </c>
      <c r="M133">
        <v>2862420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72</v>
      </c>
      <c r="V133">
        <v>0</v>
      </c>
      <c r="W133">
        <v>36</v>
      </c>
    </row>
    <row r="134" spans="1:23">
      <c r="A134">
        <v>1460798743</v>
      </c>
      <c r="B134">
        <v>528</v>
      </c>
      <c r="C134">
        <v>4</v>
      </c>
      <c r="D134">
        <v>101.6</v>
      </c>
      <c r="E134">
        <v>25.8</v>
      </c>
      <c r="F134">
        <v>19.5</v>
      </c>
      <c r="G134">
        <v>32.2</v>
      </c>
      <c r="H134">
        <v>23.6</v>
      </c>
      <c r="I134">
        <v>11.5</v>
      </c>
      <c r="J134">
        <v>4038320</v>
      </c>
      <c r="K134">
        <v>1177232</v>
      </c>
      <c r="L134">
        <v>3572628</v>
      </c>
      <c r="M134">
        <v>2861088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1460798747</v>
      </c>
      <c r="B135">
        <v>532</v>
      </c>
      <c r="C135">
        <v>4</v>
      </c>
      <c r="D135">
        <v>95.6</v>
      </c>
      <c r="E135">
        <v>25.1</v>
      </c>
      <c r="F135">
        <v>22</v>
      </c>
      <c r="G135">
        <v>22.8</v>
      </c>
      <c r="H135">
        <v>25.7</v>
      </c>
      <c r="I135">
        <v>11.5</v>
      </c>
      <c r="J135">
        <v>4038320</v>
      </c>
      <c r="K135">
        <v>1180528</v>
      </c>
      <c r="L135">
        <v>3572332</v>
      </c>
      <c r="M135">
        <v>2857792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1460798751</v>
      </c>
      <c r="B136">
        <v>536</v>
      </c>
      <c r="C136">
        <v>4</v>
      </c>
      <c r="D136">
        <v>181.2</v>
      </c>
      <c r="E136">
        <v>46</v>
      </c>
      <c r="F136">
        <v>43.2</v>
      </c>
      <c r="G136">
        <v>44.2</v>
      </c>
      <c r="H136">
        <v>47.5</v>
      </c>
      <c r="I136">
        <v>11.5</v>
      </c>
      <c r="J136">
        <v>4038320</v>
      </c>
      <c r="K136">
        <v>1194388</v>
      </c>
      <c r="L136">
        <v>3571948</v>
      </c>
      <c r="M136">
        <v>2843932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64</v>
      </c>
      <c r="T136">
        <v>4</v>
      </c>
      <c r="U136">
        <v>41172</v>
      </c>
      <c r="V136">
        <v>32</v>
      </c>
      <c r="W136">
        <v>6244</v>
      </c>
    </row>
    <row r="137" spans="1:23">
      <c r="A137">
        <v>1460798755</v>
      </c>
      <c r="B137">
        <v>540</v>
      </c>
      <c r="C137">
        <v>4</v>
      </c>
      <c r="D137">
        <v>156</v>
      </c>
      <c r="E137">
        <v>39.3</v>
      </c>
      <c r="F137">
        <v>34.9</v>
      </c>
      <c r="G137">
        <v>42.8</v>
      </c>
      <c r="H137">
        <v>38.7</v>
      </c>
      <c r="I137">
        <v>11.5</v>
      </c>
      <c r="J137">
        <v>4038320</v>
      </c>
      <c r="K137">
        <v>1202180</v>
      </c>
      <c r="L137">
        <v>3571968</v>
      </c>
      <c r="M137">
        <v>2836140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32</v>
      </c>
    </row>
    <row r="138" spans="1:23">
      <c r="A138">
        <v>1460798759</v>
      </c>
      <c r="B138">
        <v>544</v>
      </c>
      <c r="C138">
        <v>4</v>
      </c>
      <c r="D138">
        <v>173.6</v>
      </c>
      <c r="E138">
        <v>43.4</v>
      </c>
      <c r="F138">
        <v>42.6</v>
      </c>
      <c r="G138">
        <v>45</v>
      </c>
      <c r="H138">
        <v>42.5</v>
      </c>
      <c r="I138">
        <v>11.5</v>
      </c>
      <c r="J138">
        <v>4038320</v>
      </c>
      <c r="K138">
        <v>1213352</v>
      </c>
      <c r="L138">
        <v>3572088</v>
      </c>
      <c r="M138">
        <v>2824968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1460798763</v>
      </c>
      <c r="B139">
        <v>548</v>
      </c>
      <c r="C139">
        <v>4</v>
      </c>
      <c r="D139">
        <v>117.6</v>
      </c>
      <c r="E139">
        <v>31.3</v>
      </c>
      <c r="F139">
        <v>27.8</v>
      </c>
      <c r="G139">
        <v>29.9</v>
      </c>
      <c r="H139">
        <v>28.3</v>
      </c>
      <c r="I139">
        <v>11.6</v>
      </c>
      <c r="J139">
        <v>4038320</v>
      </c>
      <c r="K139">
        <v>1219980</v>
      </c>
      <c r="L139">
        <v>3571428</v>
      </c>
      <c r="M139">
        <v>2818340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1460798767</v>
      </c>
      <c r="B140">
        <v>552</v>
      </c>
      <c r="C140">
        <v>4</v>
      </c>
      <c r="D140">
        <v>92</v>
      </c>
      <c r="E140">
        <v>25.7</v>
      </c>
      <c r="F140">
        <v>22.7</v>
      </c>
      <c r="G140">
        <v>22.6</v>
      </c>
      <c r="H140">
        <v>21.1</v>
      </c>
      <c r="I140">
        <v>11.6</v>
      </c>
      <c r="J140">
        <v>4038320</v>
      </c>
      <c r="K140">
        <v>1223124</v>
      </c>
      <c r="L140">
        <v>3571384</v>
      </c>
      <c r="M140">
        <v>2815196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10</v>
      </c>
      <c r="T140">
        <v>0</v>
      </c>
      <c r="U140">
        <v>136</v>
      </c>
      <c r="V140">
        <v>0</v>
      </c>
      <c r="W140">
        <v>28</v>
      </c>
    </row>
    <row r="141" spans="1:23">
      <c r="A141">
        <v>1460798771</v>
      </c>
      <c r="B141">
        <v>556</v>
      </c>
      <c r="C141">
        <v>4</v>
      </c>
      <c r="D141">
        <v>87.6</v>
      </c>
      <c r="E141">
        <v>21.7</v>
      </c>
      <c r="F141">
        <v>22.3</v>
      </c>
      <c r="G141">
        <v>22</v>
      </c>
      <c r="H141">
        <v>21.6</v>
      </c>
      <c r="I141">
        <v>11.6</v>
      </c>
      <c r="J141">
        <v>4038320</v>
      </c>
      <c r="K141">
        <v>1226132</v>
      </c>
      <c r="L141">
        <v>3571232</v>
      </c>
      <c r="M141">
        <v>2812188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1460798775</v>
      </c>
      <c r="B142">
        <v>560</v>
      </c>
      <c r="C142">
        <v>4</v>
      </c>
      <c r="D142">
        <v>102</v>
      </c>
      <c r="E142">
        <v>27</v>
      </c>
      <c r="F142">
        <v>24.4</v>
      </c>
      <c r="G142">
        <v>24.2</v>
      </c>
      <c r="H142">
        <v>26.4</v>
      </c>
      <c r="I142">
        <v>11.6</v>
      </c>
      <c r="J142">
        <v>4038320</v>
      </c>
      <c r="K142">
        <v>1230060</v>
      </c>
      <c r="L142">
        <v>3570556</v>
      </c>
      <c r="M142">
        <v>2808260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1460798779</v>
      </c>
      <c r="B143">
        <v>564</v>
      </c>
      <c r="C143">
        <v>4</v>
      </c>
      <c r="D143">
        <v>120.8</v>
      </c>
      <c r="E143">
        <v>30.8</v>
      </c>
      <c r="F143">
        <v>30.1</v>
      </c>
      <c r="G143">
        <v>30.1</v>
      </c>
      <c r="H143">
        <v>29.7</v>
      </c>
      <c r="I143">
        <v>11.6</v>
      </c>
      <c r="J143">
        <v>4038320</v>
      </c>
      <c r="K143">
        <v>1233348</v>
      </c>
      <c r="L143">
        <v>3570408</v>
      </c>
      <c r="M143">
        <v>2804972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1460798783</v>
      </c>
      <c r="B144">
        <v>568</v>
      </c>
      <c r="C144">
        <v>4</v>
      </c>
      <c r="D144">
        <v>87.2</v>
      </c>
      <c r="E144">
        <v>22.2</v>
      </c>
      <c r="F144">
        <v>23.3</v>
      </c>
      <c r="G144">
        <v>21.2</v>
      </c>
      <c r="H144">
        <v>20.8</v>
      </c>
      <c r="I144">
        <v>11.6</v>
      </c>
      <c r="J144">
        <v>4038320</v>
      </c>
      <c r="K144">
        <v>1237496</v>
      </c>
      <c r="L144">
        <v>3570540</v>
      </c>
      <c r="M144">
        <v>2800824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62</v>
      </c>
      <c r="T144">
        <v>0</v>
      </c>
      <c r="U144">
        <v>39812</v>
      </c>
      <c r="V144">
        <v>0</v>
      </c>
      <c r="W144">
        <v>6740</v>
      </c>
    </row>
    <row r="145" spans="1:23">
      <c r="A145">
        <v>1460798787</v>
      </c>
      <c r="B145">
        <v>572</v>
      </c>
      <c r="C145">
        <v>4</v>
      </c>
      <c r="D145">
        <v>114</v>
      </c>
      <c r="E145">
        <v>25.9</v>
      </c>
      <c r="F145">
        <v>26.9</v>
      </c>
      <c r="G145">
        <v>34.7</v>
      </c>
      <c r="H145">
        <v>26.5</v>
      </c>
      <c r="I145">
        <v>11.6</v>
      </c>
      <c r="J145">
        <v>4038320</v>
      </c>
      <c r="K145">
        <v>1247824</v>
      </c>
      <c r="L145">
        <v>3569948</v>
      </c>
      <c r="M145">
        <v>2790496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28</v>
      </c>
    </row>
    <row r="146" spans="1:23">
      <c r="A146">
        <v>1460798791</v>
      </c>
      <c r="B146">
        <v>576</v>
      </c>
      <c r="C146">
        <v>4</v>
      </c>
      <c r="D146">
        <v>74.4</v>
      </c>
      <c r="E146">
        <v>19.2</v>
      </c>
      <c r="F146">
        <v>17.3</v>
      </c>
      <c r="G146">
        <v>19.5</v>
      </c>
      <c r="H146">
        <v>18.3</v>
      </c>
      <c r="I146">
        <v>11.6</v>
      </c>
      <c r="J146">
        <v>4038320</v>
      </c>
      <c r="K146">
        <v>1249472</v>
      </c>
      <c r="L146">
        <v>3569680</v>
      </c>
      <c r="M146">
        <v>2788848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1460798795</v>
      </c>
      <c r="B147">
        <v>580</v>
      </c>
      <c r="C147">
        <v>4</v>
      </c>
      <c r="D147">
        <v>70</v>
      </c>
      <c r="E147">
        <v>17.6</v>
      </c>
      <c r="F147">
        <v>16.6</v>
      </c>
      <c r="G147">
        <v>18.3</v>
      </c>
      <c r="H147">
        <v>17.5</v>
      </c>
      <c r="I147">
        <v>11.6</v>
      </c>
      <c r="J147">
        <v>4038320</v>
      </c>
      <c r="K147">
        <v>1251376</v>
      </c>
      <c r="L147">
        <v>3569716</v>
      </c>
      <c r="M147">
        <v>2786944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1460798799</v>
      </c>
      <c r="B148">
        <v>584</v>
      </c>
      <c r="C148">
        <v>4</v>
      </c>
      <c r="D148">
        <v>65.2</v>
      </c>
      <c r="E148">
        <v>16.5</v>
      </c>
      <c r="F148">
        <v>14.5</v>
      </c>
      <c r="G148">
        <v>16.5</v>
      </c>
      <c r="H148">
        <v>17.8</v>
      </c>
      <c r="I148">
        <v>11.6</v>
      </c>
      <c r="J148">
        <v>4038320</v>
      </c>
      <c r="K148">
        <v>1252496</v>
      </c>
      <c r="L148">
        <v>3569928</v>
      </c>
      <c r="M148">
        <v>2785824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1460798803</v>
      </c>
      <c r="B149">
        <v>588</v>
      </c>
      <c r="C149">
        <v>4</v>
      </c>
      <c r="D149">
        <v>58.8</v>
      </c>
      <c r="E149">
        <v>13.9</v>
      </c>
      <c r="F149">
        <v>15.1</v>
      </c>
      <c r="G149">
        <v>15.4</v>
      </c>
      <c r="H149">
        <v>14.5</v>
      </c>
      <c r="I149">
        <v>11.6</v>
      </c>
      <c r="J149">
        <v>4038320</v>
      </c>
      <c r="K149">
        <v>1254352</v>
      </c>
      <c r="L149">
        <v>3569304</v>
      </c>
      <c r="M149">
        <v>2783968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10</v>
      </c>
      <c r="T149">
        <v>0</v>
      </c>
      <c r="U149">
        <v>168</v>
      </c>
      <c r="V149">
        <v>0</v>
      </c>
      <c r="W149">
        <v>28</v>
      </c>
    </row>
    <row r="150" spans="1:23">
      <c r="A150">
        <v>1460798807</v>
      </c>
      <c r="B150">
        <v>592</v>
      </c>
      <c r="C150">
        <v>4</v>
      </c>
      <c r="D150">
        <v>86.8</v>
      </c>
      <c r="E150">
        <v>24.7</v>
      </c>
      <c r="F150">
        <v>19.6</v>
      </c>
      <c r="G150">
        <v>21.2</v>
      </c>
      <c r="H150">
        <v>21.5</v>
      </c>
      <c r="I150">
        <v>11.6</v>
      </c>
      <c r="J150">
        <v>4038320</v>
      </c>
      <c r="K150">
        <v>1255960</v>
      </c>
      <c r="L150">
        <v>3569700</v>
      </c>
      <c r="M150">
        <v>2782360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40</v>
      </c>
      <c r="V150">
        <v>0</v>
      </c>
      <c r="W150">
        <v>52</v>
      </c>
    </row>
    <row r="151" spans="1:23">
      <c r="A151">
        <v>1460798811</v>
      </c>
      <c r="B151">
        <v>596</v>
      </c>
      <c r="C151">
        <v>4</v>
      </c>
      <c r="D151">
        <v>78</v>
      </c>
      <c r="E151">
        <v>15.2</v>
      </c>
      <c r="F151">
        <v>15.1</v>
      </c>
      <c r="G151">
        <v>28.6</v>
      </c>
      <c r="H151">
        <v>19</v>
      </c>
      <c r="I151">
        <v>11.6</v>
      </c>
      <c r="J151">
        <v>4038320</v>
      </c>
      <c r="K151">
        <v>1257604</v>
      </c>
      <c r="L151">
        <v>3569208</v>
      </c>
      <c r="M151">
        <v>2780716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34</v>
      </c>
      <c r="T151">
        <v>0</v>
      </c>
      <c r="U151">
        <v>21340</v>
      </c>
      <c r="V151">
        <v>0</v>
      </c>
      <c r="W151">
        <v>3524</v>
      </c>
    </row>
    <row r="152" spans="1:23">
      <c r="A152">
        <v>1460798815</v>
      </c>
      <c r="B152">
        <v>600</v>
      </c>
      <c r="C152">
        <v>4</v>
      </c>
      <c r="D152">
        <v>80</v>
      </c>
      <c r="E152">
        <v>21.5</v>
      </c>
      <c r="F152">
        <v>11.1</v>
      </c>
      <c r="G152">
        <v>26.1</v>
      </c>
      <c r="H152">
        <v>20.8</v>
      </c>
      <c r="I152">
        <v>11.6</v>
      </c>
      <c r="J152">
        <v>4038320</v>
      </c>
      <c r="K152">
        <v>1257992</v>
      </c>
      <c r="L152">
        <v>3569720</v>
      </c>
      <c r="M152">
        <v>2780328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1460798819</v>
      </c>
      <c r="B153">
        <v>604</v>
      </c>
      <c r="C153">
        <v>4</v>
      </c>
      <c r="D153">
        <v>94</v>
      </c>
      <c r="E153">
        <v>21.8</v>
      </c>
      <c r="F153">
        <v>18.2</v>
      </c>
      <c r="G153">
        <v>25.8</v>
      </c>
      <c r="H153">
        <v>27.6</v>
      </c>
      <c r="I153">
        <v>11.6</v>
      </c>
      <c r="J153">
        <v>4038320</v>
      </c>
      <c r="K153">
        <v>1259084</v>
      </c>
      <c r="L153">
        <v>3569416</v>
      </c>
      <c r="M153">
        <v>2779236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1460798823</v>
      </c>
      <c r="B154">
        <v>608</v>
      </c>
      <c r="C154">
        <v>4</v>
      </c>
      <c r="D154">
        <v>105.6</v>
      </c>
      <c r="E154">
        <v>26.3</v>
      </c>
      <c r="F154">
        <v>27.4</v>
      </c>
      <c r="G154">
        <v>27.3</v>
      </c>
      <c r="H154">
        <v>25.2</v>
      </c>
      <c r="I154">
        <v>11.6</v>
      </c>
      <c r="J154">
        <v>4038320</v>
      </c>
      <c r="K154">
        <v>1265144</v>
      </c>
      <c r="L154">
        <v>3569520</v>
      </c>
      <c r="M154">
        <v>2773176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1460798827</v>
      </c>
      <c r="B155">
        <v>612</v>
      </c>
      <c r="C155">
        <v>4</v>
      </c>
      <c r="D155">
        <v>87.6</v>
      </c>
      <c r="E155">
        <v>23.8</v>
      </c>
      <c r="F155">
        <v>19.4</v>
      </c>
      <c r="G155">
        <v>21.7</v>
      </c>
      <c r="H155">
        <v>22.8</v>
      </c>
      <c r="I155">
        <v>11.6</v>
      </c>
      <c r="J155">
        <v>4038320</v>
      </c>
      <c r="K155">
        <v>1268576</v>
      </c>
      <c r="L155">
        <v>3569168</v>
      </c>
      <c r="M155">
        <v>2769744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1460798831</v>
      </c>
      <c r="B156">
        <v>616</v>
      </c>
      <c r="C156">
        <v>4</v>
      </c>
      <c r="D156">
        <v>62.8</v>
      </c>
      <c r="E156">
        <v>16.1</v>
      </c>
      <c r="F156">
        <v>13.2</v>
      </c>
      <c r="G156">
        <v>17.7</v>
      </c>
      <c r="H156">
        <v>15.9</v>
      </c>
      <c r="I156">
        <v>11.6</v>
      </c>
      <c r="J156">
        <v>4038320</v>
      </c>
      <c r="K156">
        <v>1268760</v>
      </c>
      <c r="L156">
        <v>3569228</v>
      </c>
      <c r="M156">
        <v>2769560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56</v>
      </c>
      <c r="V156">
        <v>0</v>
      </c>
      <c r="W156">
        <v>60</v>
      </c>
    </row>
    <row r="157" spans="1:23">
      <c r="A157">
        <v>1460798835</v>
      </c>
      <c r="B157">
        <v>620</v>
      </c>
      <c r="C157">
        <v>4</v>
      </c>
      <c r="D157">
        <v>59.6</v>
      </c>
      <c r="E157">
        <v>16.5</v>
      </c>
      <c r="F157">
        <v>12.4</v>
      </c>
      <c r="G157">
        <v>13.2</v>
      </c>
      <c r="H157">
        <v>17</v>
      </c>
      <c r="I157">
        <v>11.6</v>
      </c>
      <c r="J157">
        <v>4038320</v>
      </c>
      <c r="K157">
        <v>1269356</v>
      </c>
      <c r="L157">
        <v>3569208</v>
      </c>
      <c r="M157">
        <v>2768964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28</v>
      </c>
    </row>
    <row r="158" spans="1:23">
      <c r="A158">
        <v>1460798839</v>
      </c>
      <c r="B158">
        <v>624</v>
      </c>
      <c r="C158">
        <v>4</v>
      </c>
      <c r="D158">
        <v>68</v>
      </c>
      <c r="E158">
        <v>17.5</v>
      </c>
      <c r="F158">
        <v>15.6</v>
      </c>
      <c r="G158">
        <v>17.7</v>
      </c>
      <c r="H158">
        <v>17.7</v>
      </c>
      <c r="I158">
        <v>11.6</v>
      </c>
      <c r="J158">
        <v>4038320</v>
      </c>
      <c r="K158">
        <v>1270636</v>
      </c>
      <c r="L158">
        <v>3569008</v>
      </c>
      <c r="M158">
        <v>2767684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12</v>
      </c>
      <c r="T158">
        <v>0</v>
      </c>
      <c r="U158">
        <v>92</v>
      </c>
      <c r="V158">
        <v>0</v>
      </c>
      <c r="W158">
        <v>72</v>
      </c>
    </row>
    <row r="159" spans="1:23">
      <c r="A159">
        <v>1460798843</v>
      </c>
      <c r="B159">
        <v>628</v>
      </c>
      <c r="C159">
        <v>4</v>
      </c>
      <c r="D159">
        <v>76</v>
      </c>
      <c r="E159">
        <v>20</v>
      </c>
      <c r="F159">
        <v>15.6</v>
      </c>
      <c r="G159">
        <v>20.8</v>
      </c>
      <c r="H159">
        <v>18.8</v>
      </c>
      <c r="I159">
        <v>11.6</v>
      </c>
      <c r="J159">
        <v>4038320</v>
      </c>
      <c r="K159">
        <v>1272060</v>
      </c>
      <c r="L159">
        <v>3569236</v>
      </c>
      <c r="M159">
        <v>2766260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24</v>
      </c>
      <c r="T159">
        <v>0</v>
      </c>
      <c r="U159">
        <v>14000</v>
      </c>
      <c r="V159">
        <v>0</v>
      </c>
      <c r="W159">
        <v>904</v>
      </c>
    </row>
    <row r="160" spans="1:23">
      <c r="A160">
        <v>1460798847</v>
      </c>
      <c r="B160">
        <v>632</v>
      </c>
      <c r="C160">
        <v>4</v>
      </c>
      <c r="D160">
        <v>67.2</v>
      </c>
      <c r="E160">
        <v>17</v>
      </c>
      <c r="F160">
        <v>14.6</v>
      </c>
      <c r="G160">
        <v>16.8</v>
      </c>
      <c r="H160">
        <v>18.8</v>
      </c>
      <c r="I160">
        <v>11.6</v>
      </c>
      <c r="J160">
        <v>4038320</v>
      </c>
      <c r="K160">
        <v>1272836</v>
      </c>
      <c r="L160">
        <v>3569112</v>
      </c>
      <c r="M160">
        <v>2765484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1460798851</v>
      </c>
      <c r="B161">
        <v>636</v>
      </c>
      <c r="C161">
        <v>4</v>
      </c>
      <c r="D161">
        <v>91.6</v>
      </c>
      <c r="E161">
        <v>23.2</v>
      </c>
      <c r="F161">
        <v>21.9</v>
      </c>
      <c r="G161">
        <v>21.2</v>
      </c>
      <c r="H161">
        <v>25.4</v>
      </c>
      <c r="I161">
        <v>11.6</v>
      </c>
      <c r="J161">
        <v>4038320</v>
      </c>
      <c r="K161">
        <v>1277376</v>
      </c>
      <c r="L161">
        <v>3568764</v>
      </c>
      <c r="M161">
        <v>2760944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28</v>
      </c>
    </row>
    <row r="162" spans="1:23">
      <c r="A162">
        <v>1460798855</v>
      </c>
      <c r="B162">
        <v>640</v>
      </c>
      <c r="C162">
        <v>4</v>
      </c>
      <c r="D162">
        <v>121.6</v>
      </c>
      <c r="E162">
        <v>30.1</v>
      </c>
      <c r="F162">
        <v>28.3</v>
      </c>
      <c r="G162">
        <v>33.3</v>
      </c>
      <c r="H162">
        <v>29.8</v>
      </c>
      <c r="I162">
        <v>11.6</v>
      </c>
      <c r="J162">
        <v>4038320</v>
      </c>
      <c r="K162">
        <v>1284456</v>
      </c>
      <c r="L162">
        <v>3568600</v>
      </c>
      <c r="M162">
        <v>2753864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24</v>
      </c>
    </row>
    <row r="163" spans="1:23">
      <c r="A163">
        <v>1460798859</v>
      </c>
      <c r="B163">
        <v>644</v>
      </c>
      <c r="C163">
        <v>4</v>
      </c>
      <c r="D163">
        <v>136</v>
      </c>
      <c r="E163">
        <v>28.8</v>
      </c>
      <c r="F163">
        <v>33.2</v>
      </c>
      <c r="G163">
        <v>36.9</v>
      </c>
      <c r="H163">
        <v>37.5</v>
      </c>
      <c r="I163">
        <v>11.6</v>
      </c>
      <c r="J163">
        <v>4038320</v>
      </c>
      <c r="K163">
        <v>1288704</v>
      </c>
      <c r="L163">
        <v>3568696</v>
      </c>
      <c r="M163">
        <v>2749616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28</v>
      </c>
    </row>
    <row r="164" spans="1:23">
      <c r="A164">
        <v>1460798863</v>
      </c>
      <c r="B164">
        <v>648</v>
      </c>
      <c r="C164">
        <v>4</v>
      </c>
      <c r="D164">
        <v>60.4</v>
      </c>
      <c r="E164">
        <v>16.1</v>
      </c>
      <c r="F164">
        <v>13.8</v>
      </c>
      <c r="G164">
        <v>15.3</v>
      </c>
      <c r="H164">
        <v>15.3</v>
      </c>
      <c r="I164">
        <v>11.6</v>
      </c>
      <c r="J164">
        <v>4038320</v>
      </c>
      <c r="K164">
        <v>1290296</v>
      </c>
      <c r="L164">
        <v>3568208</v>
      </c>
      <c r="M164">
        <v>2748024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1460798867</v>
      </c>
      <c r="B165">
        <v>652</v>
      </c>
      <c r="C165">
        <v>4</v>
      </c>
      <c r="D165">
        <v>77.6</v>
      </c>
      <c r="E165">
        <v>19.1</v>
      </c>
      <c r="F165">
        <v>19.5</v>
      </c>
      <c r="G165">
        <v>20.8</v>
      </c>
      <c r="H165">
        <v>18.3</v>
      </c>
      <c r="I165">
        <v>11.7</v>
      </c>
      <c r="J165">
        <v>4038320</v>
      </c>
      <c r="K165">
        <v>1292004</v>
      </c>
      <c r="L165">
        <v>3567840</v>
      </c>
      <c r="M165">
        <v>2746316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80</v>
      </c>
      <c r="V165">
        <v>0</v>
      </c>
      <c r="W165">
        <v>24</v>
      </c>
    </row>
    <row r="166" spans="1:23">
      <c r="A166">
        <v>1460798871</v>
      </c>
      <c r="B166">
        <v>656</v>
      </c>
      <c r="C166">
        <v>4</v>
      </c>
      <c r="D166">
        <v>100.8</v>
      </c>
      <c r="E166">
        <v>26</v>
      </c>
      <c r="F166">
        <v>18.1</v>
      </c>
      <c r="G166">
        <v>30.4</v>
      </c>
      <c r="H166">
        <v>25.9</v>
      </c>
      <c r="I166">
        <v>10.8</v>
      </c>
      <c r="J166">
        <v>4038320</v>
      </c>
      <c r="K166">
        <v>1266948</v>
      </c>
      <c r="L166">
        <v>3600532</v>
      </c>
      <c r="M166">
        <v>2771372</v>
      </c>
      <c r="N166">
        <v>0</v>
      </c>
      <c r="O166">
        <v>4183036</v>
      </c>
      <c r="P166">
        <v>0</v>
      </c>
      <c r="Q166">
        <v>4183036</v>
      </c>
      <c r="R166">
        <v>1</v>
      </c>
      <c r="S166">
        <v>51</v>
      </c>
      <c r="T166">
        <v>4</v>
      </c>
      <c r="U166">
        <v>25228</v>
      </c>
      <c r="V166">
        <v>116</v>
      </c>
      <c r="W166">
        <v>1696</v>
      </c>
    </row>
    <row r="167" spans="1:23">
      <c r="A167">
        <v>1460798875</v>
      </c>
      <c r="B167">
        <v>660</v>
      </c>
      <c r="C167">
        <v>4</v>
      </c>
      <c r="D167">
        <v>57.2</v>
      </c>
      <c r="E167">
        <v>13.5</v>
      </c>
      <c r="F167">
        <v>11.9</v>
      </c>
      <c r="G167">
        <v>15.4</v>
      </c>
      <c r="H167">
        <v>16.2</v>
      </c>
      <c r="I167">
        <v>10.9</v>
      </c>
      <c r="J167">
        <v>4038320</v>
      </c>
      <c r="K167">
        <v>1270316</v>
      </c>
      <c r="L167">
        <v>3599504</v>
      </c>
      <c r="M167">
        <v>2768004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576</v>
      </c>
      <c r="V167">
        <v>0</v>
      </c>
      <c r="W167">
        <v>308</v>
      </c>
    </row>
    <row r="168" spans="1:23">
      <c r="A168">
        <v>1460798879</v>
      </c>
      <c r="B168">
        <v>664</v>
      </c>
      <c r="C168">
        <v>4</v>
      </c>
      <c r="D168">
        <v>57.6</v>
      </c>
      <c r="E168">
        <v>13.8</v>
      </c>
      <c r="F168">
        <v>14.7</v>
      </c>
      <c r="G168">
        <v>15.7</v>
      </c>
      <c r="H168">
        <v>13.5</v>
      </c>
      <c r="I168">
        <v>10.9</v>
      </c>
      <c r="J168">
        <v>4038320</v>
      </c>
      <c r="K168">
        <v>1270616</v>
      </c>
      <c r="L168">
        <v>3599904</v>
      </c>
      <c r="M168">
        <v>2767704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1460798883</v>
      </c>
      <c r="B169">
        <v>668</v>
      </c>
      <c r="C169">
        <v>4</v>
      </c>
      <c r="D169">
        <v>76.4</v>
      </c>
      <c r="E169">
        <v>19.9</v>
      </c>
      <c r="F169">
        <v>18.3</v>
      </c>
      <c r="G169">
        <v>19.5</v>
      </c>
      <c r="H169">
        <v>18.5</v>
      </c>
      <c r="I169">
        <v>10.9</v>
      </c>
      <c r="J169">
        <v>4038320</v>
      </c>
      <c r="K169">
        <v>1271228</v>
      </c>
      <c r="L169">
        <v>3600048</v>
      </c>
      <c r="M169">
        <v>2767092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36</v>
      </c>
    </row>
    <row r="170" spans="1:23">
      <c r="A170">
        <v>1460798887</v>
      </c>
      <c r="B170">
        <v>672</v>
      </c>
      <c r="C170">
        <v>4</v>
      </c>
      <c r="D170">
        <v>69.6</v>
      </c>
      <c r="E170">
        <v>19.2</v>
      </c>
      <c r="F170">
        <v>14.4</v>
      </c>
      <c r="G170">
        <v>19.5</v>
      </c>
      <c r="H170">
        <v>16.7</v>
      </c>
      <c r="I170">
        <v>10.9</v>
      </c>
      <c r="J170">
        <v>4038320</v>
      </c>
      <c r="K170">
        <v>1271916</v>
      </c>
      <c r="L170">
        <v>3600112</v>
      </c>
      <c r="M170">
        <v>2766404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1460798891</v>
      </c>
      <c r="B171">
        <v>676</v>
      </c>
      <c r="C171">
        <v>4</v>
      </c>
      <c r="D171">
        <v>50.8</v>
      </c>
      <c r="E171">
        <v>13.3</v>
      </c>
      <c r="F171">
        <v>12.2</v>
      </c>
      <c r="G171">
        <v>14</v>
      </c>
      <c r="H171">
        <v>11.6</v>
      </c>
      <c r="I171">
        <v>10.9</v>
      </c>
      <c r="J171">
        <v>4038320</v>
      </c>
      <c r="K171">
        <v>1272804</v>
      </c>
      <c r="L171">
        <v>3599788</v>
      </c>
      <c r="M171">
        <v>2765516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1460798895</v>
      </c>
      <c r="B172">
        <v>680</v>
      </c>
      <c r="C172">
        <v>4</v>
      </c>
      <c r="D172">
        <v>90.8</v>
      </c>
      <c r="E172">
        <v>20.9</v>
      </c>
      <c r="F172">
        <v>24</v>
      </c>
      <c r="G172">
        <v>22.6</v>
      </c>
      <c r="H172">
        <v>23.2</v>
      </c>
      <c r="I172">
        <v>10.9</v>
      </c>
      <c r="J172">
        <v>4038320</v>
      </c>
      <c r="K172">
        <v>1278516</v>
      </c>
      <c r="L172">
        <v>3600004</v>
      </c>
      <c r="M172">
        <v>2759804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1460798899</v>
      </c>
      <c r="B173">
        <v>684</v>
      </c>
      <c r="C173">
        <v>4</v>
      </c>
      <c r="D173">
        <v>70</v>
      </c>
      <c r="E173">
        <v>16.3</v>
      </c>
      <c r="F173">
        <v>17.6</v>
      </c>
      <c r="G173">
        <v>19</v>
      </c>
      <c r="H173">
        <v>17</v>
      </c>
      <c r="I173">
        <v>10.9</v>
      </c>
      <c r="J173">
        <v>4038320</v>
      </c>
      <c r="K173">
        <v>1282184</v>
      </c>
      <c r="L173">
        <v>3599168</v>
      </c>
      <c r="M173">
        <v>2756136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1</v>
      </c>
      <c r="T173">
        <v>0</v>
      </c>
      <c r="U173">
        <v>20</v>
      </c>
      <c r="V173">
        <v>0</v>
      </c>
      <c r="W173">
        <v>0</v>
      </c>
    </row>
    <row r="174" spans="1:23">
      <c r="A174">
        <v>1460798903</v>
      </c>
      <c r="B174">
        <v>688</v>
      </c>
      <c r="C174">
        <v>4</v>
      </c>
      <c r="D174">
        <v>92.8</v>
      </c>
      <c r="E174">
        <v>24.9</v>
      </c>
      <c r="F174">
        <v>18.8</v>
      </c>
      <c r="G174">
        <v>25</v>
      </c>
      <c r="H174">
        <v>23.4</v>
      </c>
      <c r="I174">
        <v>10.8</v>
      </c>
      <c r="J174">
        <v>4038320</v>
      </c>
      <c r="K174">
        <v>1284432</v>
      </c>
      <c r="L174">
        <v>3600244</v>
      </c>
      <c r="M174">
        <v>2753888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26</v>
      </c>
      <c r="T174">
        <v>0</v>
      </c>
      <c r="U174">
        <v>15316</v>
      </c>
      <c r="V174">
        <v>0</v>
      </c>
      <c r="W174">
        <v>1056</v>
      </c>
    </row>
    <row r="175" spans="1:23">
      <c r="A175">
        <v>1460798907</v>
      </c>
      <c r="B175">
        <v>692</v>
      </c>
      <c r="C175">
        <v>4</v>
      </c>
      <c r="D175">
        <v>81.2</v>
      </c>
      <c r="E175">
        <v>21.2</v>
      </c>
      <c r="F175">
        <v>21.3</v>
      </c>
      <c r="G175">
        <v>20.9</v>
      </c>
      <c r="H175">
        <v>18.3</v>
      </c>
      <c r="I175">
        <v>10.9</v>
      </c>
      <c r="J175">
        <v>4038320</v>
      </c>
      <c r="K175">
        <v>1290772</v>
      </c>
      <c r="L175">
        <v>3599272</v>
      </c>
      <c r="M175">
        <v>2747548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11</v>
      </c>
      <c r="T175">
        <v>0</v>
      </c>
      <c r="U175">
        <v>80</v>
      </c>
      <c r="V175">
        <v>0</v>
      </c>
      <c r="W175">
        <v>48</v>
      </c>
    </row>
    <row r="176" spans="1:23">
      <c r="A176">
        <v>1460798911</v>
      </c>
      <c r="B176">
        <v>696</v>
      </c>
      <c r="C176">
        <v>4</v>
      </c>
      <c r="D176">
        <v>52</v>
      </c>
      <c r="E176">
        <v>13.1</v>
      </c>
      <c r="F176">
        <v>14.7</v>
      </c>
      <c r="G176">
        <v>12.5</v>
      </c>
      <c r="H176">
        <v>11.5</v>
      </c>
      <c r="I176">
        <v>10.9</v>
      </c>
      <c r="J176">
        <v>4038320</v>
      </c>
      <c r="K176">
        <v>1291428</v>
      </c>
      <c r="L176">
        <v>3599244</v>
      </c>
      <c r="M176">
        <v>2746892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28</v>
      </c>
    </row>
    <row r="177" spans="1:23">
      <c r="A177">
        <v>1460798915</v>
      </c>
      <c r="B177">
        <v>700</v>
      </c>
      <c r="C177">
        <v>4</v>
      </c>
      <c r="D177">
        <v>71.6</v>
      </c>
      <c r="E177">
        <v>18.2</v>
      </c>
      <c r="F177">
        <v>18.1</v>
      </c>
      <c r="G177">
        <v>18.1</v>
      </c>
      <c r="H177">
        <v>17.3</v>
      </c>
      <c r="I177">
        <v>10.9</v>
      </c>
      <c r="J177">
        <v>4038320</v>
      </c>
      <c r="K177">
        <v>1294492</v>
      </c>
      <c r="L177">
        <v>3598944</v>
      </c>
      <c r="M177">
        <v>2743828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1460798919</v>
      </c>
      <c r="B178">
        <v>704</v>
      </c>
      <c r="C178">
        <v>4</v>
      </c>
      <c r="D178">
        <v>62</v>
      </c>
      <c r="E178">
        <v>15.1</v>
      </c>
      <c r="F178">
        <v>15.2</v>
      </c>
      <c r="G178">
        <v>15.5</v>
      </c>
      <c r="H178">
        <v>16.3</v>
      </c>
      <c r="I178">
        <v>10.9</v>
      </c>
      <c r="J178">
        <v>4038320</v>
      </c>
      <c r="K178">
        <v>1295044</v>
      </c>
      <c r="L178">
        <v>3598924</v>
      </c>
      <c r="M178">
        <v>2743276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1460798923</v>
      </c>
      <c r="B179">
        <v>708</v>
      </c>
      <c r="C179">
        <v>4</v>
      </c>
      <c r="D179">
        <v>55.6</v>
      </c>
      <c r="E179">
        <v>11.8</v>
      </c>
      <c r="F179">
        <v>16.1</v>
      </c>
      <c r="G179">
        <v>13.2</v>
      </c>
      <c r="H179">
        <v>14.2</v>
      </c>
      <c r="I179">
        <v>10.9</v>
      </c>
      <c r="J179">
        <v>4038320</v>
      </c>
      <c r="K179">
        <v>1296012</v>
      </c>
      <c r="L179">
        <v>3598680</v>
      </c>
      <c r="M179">
        <v>2742308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24</v>
      </c>
    </row>
    <row r="180" spans="1:23">
      <c r="A180">
        <v>1460798927</v>
      </c>
      <c r="B180">
        <v>712</v>
      </c>
      <c r="C180">
        <v>4</v>
      </c>
      <c r="D180">
        <v>94.4</v>
      </c>
      <c r="E180">
        <v>22.8</v>
      </c>
      <c r="F180">
        <v>23.6</v>
      </c>
      <c r="G180">
        <v>27.2</v>
      </c>
      <c r="H180">
        <v>21.1</v>
      </c>
      <c r="I180">
        <v>10.9</v>
      </c>
      <c r="J180">
        <v>4038320</v>
      </c>
      <c r="K180">
        <v>1304564</v>
      </c>
      <c r="L180">
        <v>3599008</v>
      </c>
      <c r="M180">
        <v>2733756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32</v>
      </c>
    </row>
    <row r="181" spans="1:23">
      <c r="A181">
        <v>1460798931</v>
      </c>
      <c r="B181">
        <v>716</v>
      </c>
      <c r="C181">
        <v>4</v>
      </c>
      <c r="D181">
        <v>54.4</v>
      </c>
      <c r="E181">
        <v>12.1</v>
      </c>
      <c r="F181">
        <v>12.4</v>
      </c>
      <c r="G181">
        <v>15.3</v>
      </c>
      <c r="H181">
        <v>14.5</v>
      </c>
      <c r="I181">
        <v>10.9</v>
      </c>
      <c r="J181">
        <v>4038320</v>
      </c>
      <c r="K181">
        <v>1305764</v>
      </c>
      <c r="L181">
        <v>3598440</v>
      </c>
      <c r="M181">
        <v>2732556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19</v>
      </c>
      <c r="T181">
        <v>0</v>
      </c>
      <c r="U181">
        <v>8988</v>
      </c>
      <c r="V181">
        <v>0</v>
      </c>
      <c r="W181">
        <v>560</v>
      </c>
    </row>
    <row r="182" spans="1:23">
      <c r="A182">
        <v>1460798935</v>
      </c>
      <c r="B182">
        <v>720</v>
      </c>
      <c r="C182">
        <v>4</v>
      </c>
      <c r="D182">
        <v>61.6</v>
      </c>
      <c r="E182">
        <v>16.2</v>
      </c>
      <c r="F182">
        <v>13.5</v>
      </c>
      <c r="G182">
        <v>17.8</v>
      </c>
      <c r="H182">
        <v>13.6</v>
      </c>
      <c r="I182">
        <v>10.9</v>
      </c>
      <c r="J182">
        <v>4038320</v>
      </c>
      <c r="K182">
        <v>1305804</v>
      </c>
      <c r="L182">
        <v>3598744</v>
      </c>
      <c r="M182">
        <v>2732516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22</v>
      </c>
      <c r="T182">
        <v>0</v>
      </c>
      <c r="U182">
        <v>13120</v>
      </c>
      <c r="V182">
        <v>0</v>
      </c>
      <c r="W182">
        <v>1692</v>
      </c>
    </row>
    <row r="183" spans="1:23">
      <c r="A183">
        <v>1460798939</v>
      </c>
      <c r="B183">
        <v>724</v>
      </c>
      <c r="C183">
        <v>4</v>
      </c>
      <c r="D183">
        <v>78</v>
      </c>
      <c r="E183">
        <v>20.9</v>
      </c>
      <c r="F183">
        <v>18.9</v>
      </c>
      <c r="G183">
        <v>19.6</v>
      </c>
      <c r="H183">
        <v>18.5</v>
      </c>
      <c r="I183">
        <v>10.9</v>
      </c>
      <c r="J183">
        <v>4038320</v>
      </c>
      <c r="K183">
        <v>1306484</v>
      </c>
      <c r="L183">
        <v>3598808</v>
      </c>
      <c r="M183">
        <v>2731836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1460798943</v>
      </c>
      <c r="B184">
        <v>728</v>
      </c>
      <c r="C184">
        <v>4</v>
      </c>
      <c r="D184">
        <v>72.8</v>
      </c>
      <c r="E184">
        <v>17.3</v>
      </c>
      <c r="F184">
        <v>17.4</v>
      </c>
      <c r="G184">
        <v>19</v>
      </c>
      <c r="H184">
        <v>19.2</v>
      </c>
      <c r="I184">
        <v>10.9</v>
      </c>
      <c r="J184">
        <v>4038320</v>
      </c>
      <c r="K184">
        <v>1307128</v>
      </c>
      <c r="L184">
        <v>3599032</v>
      </c>
      <c r="M184">
        <v>2731192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11</v>
      </c>
      <c r="T184">
        <v>0</v>
      </c>
      <c r="U184">
        <v>64</v>
      </c>
      <c r="V184">
        <v>0</v>
      </c>
      <c r="W184">
        <v>28</v>
      </c>
    </row>
    <row r="185" spans="1:23">
      <c r="A185">
        <v>1460798947</v>
      </c>
      <c r="B185">
        <v>732</v>
      </c>
      <c r="C185">
        <v>4</v>
      </c>
      <c r="D185">
        <v>61.6</v>
      </c>
      <c r="E185">
        <v>14.9</v>
      </c>
      <c r="F185">
        <v>13.8</v>
      </c>
      <c r="G185">
        <v>16</v>
      </c>
      <c r="H185">
        <v>16.2</v>
      </c>
      <c r="I185">
        <v>10.9</v>
      </c>
      <c r="J185">
        <v>4038320</v>
      </c>
      <c r="K185">
        <v>1309136</v>
      </c>
      <c r="L185">
        <v>3598204</v>
      </c>
      <c r="M185">
        <v>2729184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32</v>
      </c>
    </row>
    <row r="186" spans="1:23">
      <c r="A186">
        <v>1460798951</v>
      </c>
      <c r="B186">
        <v>736</v>
      </c>
      <c r="C186">
        <v>4</v>
      </c>
      <c r="D186">
        <v>62.4</v>
      </c>
      <c r="E186">
        <v>15</v>
      </c>
      <c r="F186">
        <v>13.7</v>
      </c>
      <c r="G186">
        <v>15.2</v>
      </c>
      <c r="H186">
        <v>18.6</v>
      </c>
      <c r="I186">
        <v>10.9</v>
      </c>
      <c r="J186">
        <v>4038320</v>
      </c>
      <c r="K186">
        <v>1309392</v>
      </c>
      <c r="L186">
        <v>3598804</v>
      </c>
      <c r="M186">
        <v>2728928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24</v>
      </c>
    </row>
    <row r="187" spans="1:23">
      <c r="A187">
        <v>1460798955</v>
      </c>
      <c r="B187">
        <v>740</v>
      </c>
      <c r="C187">
        <v>4</v>
      </c>
      <c r="D187">
        <v>68.8</v>
      </c>
      <c r="E187">
        <v>18.5</v>
      </c>
      <c r="F187">
        <v>14.2</v>
      </c>
      <c r="G187">
        <v>19.7</v>
      </c>
      <c r="H187">
        <v>15.9</v>
      </c>
      <c r="I187">
        <v>10.9</v>
      </c>
      <c r="J187">
        <v>4038320</v>
      </c>
      <c r="K187">
        <v>1310632</v>
      </c>
      <c r="L187">
        <v>3598776</v>
      </c>
      <c r="M187">
        <v>2727688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1460798959</v>
      </c>
      <c r="B188">
        <v>744</v>
      </c>
      <c r="C188">
        <v>4</v>
      </c>
      <c r="D188">
        <v>60.4</v>
      </c>
      <c r="E188">
        <v>15.2</v>
      </c>
      <c r="F188">
        <v>13.7</v>
      </c>
      <c r="G188">
        <v>16</v>
      </c>
      <c r="H188">
        <v>15.7</v>
      </c>
      <c r="I188">
        <v>10.9</v>
      </c>
      <c r="J188">
        <v>4038320</v>
      </c>
      <c r="K188">
        <v>1311696</v>
      </c>
      <c r="L188">
        <v>3598228</v>
      </c>
      <c r="M188">
        <v>2726624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1460798963</v>
      </c>
      <c r="B189">
        <v>748</v>
      </c>
      <c r="C189">
        <v>4</v>
      </c>
      <c r="D189">
        <v>86.8</v>
      </c>
      <c r="E189">
        <v>22.2</v>
      </c>
      <c r="F189">
        <v>20.5</v>
      </c>
      <c r="G189">
        <v>20.7</v>
      </c>
      <c r="H189">
        <v>23.1</v>
      </c>
      <c r="I189">
        <v>10.9</v>
      </c>
      <c r="J189">
        <v>4038320</v>
      </c>
      <c r="K189">
        <v>1313144</v>
      </c>
      <c r="L189">
        <v>3598212</v>
      </c>
      <c r="M189">
        <v>2725176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17</v>
      </c>
      <c r="T189">
        <v>0</v>
      </c>
      <c r="U189">
        <v>6436</v>
      </c>
      <c r="V189">
        <v>0</v>
      </c>
      <c r="W189">
        <v>240</v>
      </c>
    </row>
    <row r="190" spans="1:23">
      <c r="A190">
        <v>1460798967</v>
      </c>
      <c r="B190">
        <v>752</v>
      </c>
      <c r="C190">
        <v>4</v>
      </c>
      <c r="D190">
        <v>80.4</v>
      </c>
      <c r="E190">
        <v>21.1</v>
      </c>
      <c r="F190">
        <v>18.4</v>
      </c>
      <c r="G190">
        <v>21.1</v>
      </c>
      <c r="H190">
        <v>19.5</v>
      </c>
      <c r="I190">
        <v>10.9</v>
      </c>
      <c r="J190">
        <v>4038320</v>
      </c>
      <c r="K190">
        <v>1315444</v>
      </c>
      <c r="L190">
        <v>3597560</v>
      </c>
      <c r="M190">
        <v>2722876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80</v>
      </c>
      <c r="V190">
        <v>0</v>
      </c>
      <c r="W190">
        <v>28</v>
      </c>
    </row>
    <row r="191" spans="1:23">
      <c r="A191">
        <v>1460798971</v>
      </c>
      <c r="B191">
        <v>756</v>
      </c>
      <c r="C191">
        <v>4</v>
      </c>
      <c r="D191">
        <v>70.8</v>
      </c>
      <c r="E191">
        <v>17.8</v>
      </c>
      <c r="F191">
        <v>14.4</v>
      </c>
      <c r="G191">
        <v>20.7</v>
      </c>
      <c r="H191">
        <v>18.1</v>
      </c>
      <c r="I191">
        <v>10.9</v>
      </c>
      <c r="J191">
        <v>4038320</v>
      </c>
      <c r="K191">
        <v>1316484</v>
      </c>
      <c r="L191">
        <v>3597728</v>
      </c>
      <c r="M191">
        <v>2721836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28</v>
      </c>
    </row>
    <row r="192" spans="1:23">
      <c r="A192">
        <v>1460798975</v>
      </c>
      <c r="B192">
        <v>760</v>
      </c>
      <c r="C192">
        <v>4</v>
      </c>
      <c r="D192">
        <v>64</v>
      </c>
      <c r="E192">
        <v>18.7</v>
      </c>
      <c r="F192">
        <v>15.1</v>
      </c>
      <c r="G192">
        <v>14.4</v>
      </c>
      <c r="H192">
        <v>15.5</v>
      </c>
      <c r="I192">
        <v>10.9</v>
      </c>
      <c r="J192">
        <v>4038320</v>
      </c>
      <c r="K192">
        <v>1317068</v>
      </c>
      <c r="L192">
        <v>3598032</v>
      </c>
      <c r="M192">
        <v>2721252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28</v>
      </c>
    </row>
    <row r="193" spans="1:23">
      <c r="A193">
        <v>1460798979</v>
      </c>
      <c r="B193">
        <v>764</v>
      </c>
      <c r="C193">
        <v>4</v>
      </c>
      <c r="D193">
        <v>79.6</v>
      </c>
      <c r="E193">
        <v>20.8</v>
      </c>
      <c r="F193">
        <v>18.1</v>
      </c>
      <c r="G193">
        <v>19.7</v>
      </c>
      <c r="H193">
        <v>20.8</v>
      </c>
      <c r="I193">
        <v>10.9</v>
      </c>
      <c r="J193">
        <v>4038320</v>
      </c>
      <c r="K193">
        <v>1318456</v>
      </c>
      <c r="L193">
        <v>3598192</v>
      </c>
      <c r="M193">
        <v>2719864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11</v>
      </c>
      <c r="T193">
        <v>0</v>
      </c>
      <c r="U193">
        <v>60</v>
      </c>
      <c r="V193">
        <v>0</v>
      </c>
      <c r="W193">
        <v>0</v>
      </c>
    </row>
    <row r="194" spans="1:23">
      <c r="A194">
        <v>1460798983</v>
      </c>
      <c r="B194">
        <v>768</v>
      </c>
      <c r="C194">
        <v>4</v>
      </c>
      <c r="D194">
        <v>80</v>
      </c>
      <c r="E194">
        <v>22</v>
      </c>
      <c r="F194">
        <v>17.1</v>
      </c>
      <c r="G194">
        <v>19.4</v>
      </c>
      <c r="H194">
        <v>21.7</v>
      </c>
      <c r="I194">
        <v>10.9</v>
      </c>
      <c r="J194">
        <v>4038320</v>
      </c>
      <c r="K194">
        <v>1319908</v>
      </c>
      <c r="L194">
        <v>3597480</v>
      </c>
      <c r="M194">
        <v>2718412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28</v>
      </c>
    </row>
    <row r="195" spans="1:23">
      <c r="A195">
        <v>1460798987</v>
      </c>
      <c r="B195">
        <v>772</v>
      </c>
      <c r="C195">
        <v>4</v>
      </c>
      <c r="D195">
        <v>60.8</v>
      </c>
      <c r="E195">
        <v>16.1</v>
      </c>
      <c r="F195">
        <v>12</v>
      </c>
      <c r="G195">
        <v>16.9</v>
      </c>
      <c r="H195">
        <v>15.8</v>
      </c>
      <c r="I195">
        <v>10.9</v>
      </c>
      <c r="J195">
        <v>4038320</v>
      </c>
      <c r="K195">
        <v>1320092</v>
      </c>
      <c r="L195">
        <v>3597828</v>
      </c>
      <c r="M195">
        <v>2718228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32</v>
      </c>
    </row>
    <row r="196" spans="1:23">
      <c r="A196">
        <v>1460798991</v>
      </c>
      <c r="B196">
        <v>776</v>
      </c>
      <c r="C196">
        <v>4</v>
      </c>
      <c r="D196">
        <v>52.8</v>
      </c>
      <c r="E196">
        <v>13.3</v>
      </c>
      <c r="F196">
        <v>11.2</v>
      </c>
      <c r="G196">
        <v>13.8</v>
      </c>
      <c r="H196">
        <v>13.5</v>
      </c>
      <c r="I196">
        <v>10.9</v>
      </c>
      <c r="J196">
        <v>4038320</v>
      </c>
      <c r="K196">
        <v>1320972</v>
      </c>
      <c r="L196">
        <v>3597304</v>
      </c>
      <c r="M196">
        <v>2717348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24</v>
      </c>
    </row>
    <row r="197" spans="1:23">
      <c r="A197">
        <v>1460798995</v>
      </c>
      <c r="B197">
        <v>780</v>
      </c>
      <c r="C197">
        <v>4</v>
      </c>
      <c r="D197">
        <v>52.4</v>
      </c>
      <c r="E197">
        <v>13.7</v>
      </c>
      <c r="F197">
        <v>12.4</v>
      </c>
      <c r="G197">
        <v>14.3</v>
      </c>
      <c r="H197">
        <v>12.6</v>
      </c>
      <c r="I197">
        <v>10.9</v>
      </c>
      <c r="J197">
        <v>4038320</v>
      </c>
      <c r="K197">
        <v>1321000</v>
      </c>
      <c r="L197">
        <v>3597552</v>
      </c>
      <c r="M197">
        <v>2717320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15</v>
      </c>
      <c r="T197">
        <v>0</v>
      </c>
      <c r="U197">
        <v>7488</v>
      </c>
      <c r="V197">
        <v>0</v>
      </c>
      <c r="W197">
        <v>304</v>
      </c>
    </row>
    <row r="198" spans="1:23">
      <c r="A198">
        <v>1460798999</v>
      </c>
      <c r="B198">
        <v>784</v>
      </c>
      <c r="C198">
        <v>4</v>
      </c>
      <c r="D198">
        <v>57.6</v>
      </c>
      <c r="E198">
        <v>14.5</v>
      </c>
      <c r="F198">
        <v>12.7</v>
      </c>
      <c r="G198">
        <v>14.4</v>
      </c>
      <c r="H198">
        <v>16.3</v>
      </c>
      <c r="I198">
        <v>10.9</v>
      </c>
      <c r="J198">
        <v>4038320</v>
      </c>
      <c r="K198">
        <v>1321584</v>
      </c>
      <c r="L198">
        <v>3597728</v>
      </c>
      <c r="M198">
        <v>2716736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1460799003</v>
      </c>
      <c r="B199">
        <v>788</v>
      </c>
      <c r="C199">
        <v>4</v>
      </c>
      <c r="D199">
        <v>56.8</v>
      </c>
      <c r="E199">
        <v>14</v>
      </c>
      <c r="F199">
        <v>12.7</v>
      </c>
      <c r="G199">
        <v>14.5</v>
      </c>
      <c r="H199">
        <v>15.3</v>
      </c>
      <c r="I199">
        <v>10.9</v>
      </c>
      <c r="J199">
        <v>4038320</v>
      </c>
      <c r="K199">
        <v>1322392</v>
      </c>
      <c r="L199">
        <v>3597604</v>
      </c>
      <c r="M199">
        <v>2715928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3</v>
      </c>
      <c r="T199">
        <v>0</v>
      </c>
      <c r="U199">
        <v>80</v>
      </c>
      <c r="V199">
        <v>0</v>
      </c>
      <c r="W199">
        <v>28</v>
      </c>
    </row>
    <row r="200" spans="1:23">
      <c r="A200">
        <v>1460799007</v>
      </c>
      <c r="B200">
        <v>792</v>
      </c>
      <c r="C200">
        <v>4</v>
      </c>
      <c r="D200">
        <v>62.8</v>
      </c>
      <c r="E200">
        <v>16.3</v>
      </c>
      <c r="F200">
        <v>15</v>
      </c>
      <c r="G200">
        <v>16</v>
      </c>
      <c r="H200">
        <v>15.5</v>
      </c>
      <c r="I200">
        <v>10.9</v>
      </c>
      <c r="J200">
        <v>4038320</v>
      </c>
      <c r="K200">
        <v>1323572</v>
      </c>
      <c r="L200">
        <v>3597336</v>
      </c>
      <c r="M200">
        <v>2714748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28</v>
      </c>
    </row>
    <row r="201" spans="1:23">
      <c r="A201">
        <v>1460799011</v>
      </c>
      <c r="B201">
        <v>796</v>
      </c>
      <c r="C201">
        <v>4</v>
      </c>
      <c r="D201">
        <v>68.8</v>
      </c>
      <c r="E201">
        <v>18</v>
      </c>
      <c r="F201">
        <v>15.1</v>
      </c>
      <c r="G201">
        <v>20</v>
      </c>
      <c r="H201">
        <v>15.7</v>
      </c>
      <c r="I201">
        <v>10.9</v>
      </c>
      <c r="J201">
        <v>4038320</v>
      </c>
      <c r="K201">
        <v>1326088</v>
      </c>
      <c r="L201">
        <v>3597060</v>
      </c>
      <c r="M201">
        <v>2712232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28</v>
      </c>
    </row>
    <row r="202" spans="1:23">
      <c r="A202">
        <v>1460799015</v>
      </c>
      <c r="B202">
        <v>800</v>
      </c>
      <c r="C202">
        <v>4</v>
      </c>
      <c r="D202">
        <v>53.2</v>
      </c>
      <c r="E202">
        <v>13.5</v>
      </c>
      <c r="F202">
        <v>12.6</v>
      </c>
      <c r="G202">
        <v>15.3</v>
      </c>
      <c r="H202">
        <v>12.3</v>
      </c>
      <c r="I202">
        <v>10.9</v>
      </c>
      <c r="J202">
        <v>4038320</v>
      </c>
      <c r="K202">
        <v>1326180</v>
      </c>
      <c r="L202">
        <v>3597384</v>
      </c>
      <c r="M202">
        <v>2712140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11</v>
      </c>
      <c r="T202">
        <v>0</v>
      </c>
      <c r="U202">
        <v>72</v>
      </c>
      <c r="V202">
        <v>0</v>
      </c>
      <c r="W202">
        <v>24</v>
      </c>
    </row>
    <row r="203" spans="1:23">
      <c r="A203">
        <v>1460799019</v>
      </c>
      <c r="B203">
        <v>804</v>
      </c>
      <c r="C203">
        <v>4</v>
      </c>
      <c r="D203">
        <v>57.2</v>
      </c>
      <c r="E203">
        <v>16</v>
      </c>
      <c r="F203">
        <v>13.1</v>
      </c>
      <c r="G203">
        <v>13.9</v>
      </c>
      <c r="H203">
        <v>14</v>
      </c>
      <c r="I203">
        <v>10.9</v>
      </c>
      <c r="J203">
        <v>4038320</v>
      </c>
      <c r="K203">
        <v>1327228</v>
      </c>
      <c r="L203">
        <v>3597220</v>
      </c>
      <c r="M203">
        <v>2711092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1460799023</v>
      </c>
      <c r="B204">
        <v>808</v>
      </c>
      <c r="C204">
        <v>4</v>
      </c>
      <c r="D204">
        <v>67.2</v>
      </c>
      <c r="E204">
        <v>17.1</v>
      </c>
      <c r="F204">
        <v>14.6</v>
      </c>
      <c r="G204">
        <v>18.5</v>
      </c>
      <c r="H204">
        <v>16.9</v>
      </c>
      <c r="I204">
        <v>10.9</v>
      </c>
      <c r="J204">
        <v>4038320</v>
      </c>
      <c r="K204">
        <v>1328648</v>
      </c>
      <c r="L204">
        <v>3597328</v>
      </c>
      <c r="M204">
        <v>2709672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28</v>
      </c>
    </row>
    <row r="205" spans="1:23">
      <c r="A205">
        <v>1460799027</v>
      </c>
      <c r="B205">
        <v>812</v>
      </c>
      <c r="C205">
        <v>4</v>
      </c>
      <c r="D205">
        <v>57.2</v>
      </c>
      <c r="E205">
        <v>14.8</v>
      </c>
      <c r="F205">
        <v>13.4</v>
      </c>
      <c r="G205">
        <v>15.3</v>
      </c>
      <c r="H205">
        <v>13.5</v>
      </c>
      <c r="I205">
        <v>10.9</v>
      </c>
      <c r="J205">
        <v>4038320</v>
      </c>
      <c r="K205">
        <v>1330080</v>
      </c>
      <c r="L205">
        <v>3596972</v>
      </c>
      <c r="M205">
        <v>2708240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15</v>
      </c>
      <c r="T205">
        <v>0</v>
      </c>
      <c r="U205">
        <v>8640</v>
      </c>
      <c r="V205">
        <v>0</v>
      </c>
      <c r="W205">
        <v>332</v>
      </c>
    </row>
    <row r="206" spans="1:23">
      <c r="A206">
        <v>1460799031</v>
      </c>
      <c r="B206">
        <v>816</v>
      </c>
      <c r="C206">
        <v>4</v>
      </c>
      <c r="D206">
        <v>70</v>
      </c>
      <c r="E206">
        <v>18</v>
      </c>
      <c r="F206">
        <v>15.5</v>
      </c>
      <c r="G206">
        <v>19.7</v>
      </c>
      <c r="H206">
        <v>17</v>
      </c>
      <c r="I206">
        <v>10.9</v>
      </c>
      <c r="J206">
        <v>4038320</v>
      </c>
      <c r="K206">
        <v>1331920</v>
      </c>
      <c r="L206">
        <v>3596924</v>
      </c>
      <c r="M206">
        <v>2706400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28</v>
      </c>
    </row>
    <row r="207" spans="1:23">
      <c r="A207">
        <v>1460799035</v>
      </c>
      <c r="B207">
        <v>820</v>
      </c>
      <c r="C207">
        <v>4</v>
      </c>
      <c r="D207">
        <v>115.6</v>
      </c>
      <c r="E207">
        <v>29.2</v>
      </c>
      <c r="F207">
        <v>27.5</v>
      </c>
      <c r="G207">
        <v>30.4</v>
      </c>
      <c r="H207">
        <v>27.9</v>
      </c>
      <c r="I207">
        <v>10.9</v>
      </c>
      <c r="J207">
        <v>4038320</v>
      </c>
      <c r="K207">
        <v>1337344</v>
      </c>
      <c r="L207">
        <v>3596776</v>
      </c>
      <c r="M207">
        <v>2700976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1460799039</v>
      </c>
      <c r="B208">
        <v>824</v>
      </c>
      <c r="C208">
        <v>4</v>
      </c>
      <c r="D208">
        <v>161.2</v>
      </c>
      <c r="E208">
        <v>36</v>
      </c>
      <c r="F208">
        <v>35.6</v>
      </c>
      <c r="G208">
        <v>48.7</v>
      </c>
      <c r="H208">
        <v>40.6</v>
      </c>
      <c r="I208">
        <v>10.9</v>
      </c>
      <c r="J208">
        <v>4038320</v>
      </c>
      <c r="K208">
        <v>1344964</v>
      </c>
      <c r="L208">
        <v>3596420</v>
      </c>
      <c r="M208">
        <v>2693356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64</v>
      </c>
      <c r="V208">
        <v>0</v>
      </c>
      <c r="W208">
        <v>0</v>
      </c>
    </row>
    <row r="209" spans="1:23">
      <c r="A209">
        <v>1460799043</v>
      </c>
      <c r="B209">
        <v>828</v>
      </c>
      <c r="C209">
        <v>4</v>
      </c>
      <c r="D209">
        <v>58.4</v>
      </c>
      <c r="E209">
        <v>14.1</v>
      </c>
      <c r="F209">
        <v>13.5</v>
      </c>
      <c r="G209">
        <v>16.3</v>
      </c>
      <c r="H209">
        <v>14.4</v>
      </c>
      <c r="I209">
        <v>11</v>
      </c>
      <c r="J209">
        <v>4038320</v>
      </c>
      <c r="K209">
        <v>1346740</v>
      </c>
      <c r="L209">
        <v>3596092</v>
      </c>
      <c r="M209">
        <v>2691580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20</v>
      </c>
      <c r="V209">
        <v>0</v>
      </c>
      <c r="W209">
        <v>32</v>
      </c>
    </row>
    <row r="210" spans="1:23">
      <c r="A210">
        <v>1460799047</v>
      </c>
      <c r="B210">
        <v>832</v>
      </c>
      <c r="C210">
        <v>4</v>
      </c>
      <c r="D210">
        <v>65.2</v>
      </c>
      <c r="E210">
        <v>16.7</v>
      </c>
      <c r="F210">
        <v>15.5</v>
      </c>
      <c r="G210">
        <v>17.6</v>
      </c>
      <c r="H210">
        <v>15.7</v>
      </c>
      <c r="I210">
        <v>11</v>
      </c>
      <c r="J210">
        <v>4038320</v>
      </c>
      <c r="K210">
        <v>1349292</v>
      </c>
      <c r="L210">
        <v>3595812</v>
      </c>
      <c r="M210">
        <v>2689028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10</v>
      </c>
      <c r="T210">
        <v>0</v>
      </c>
      <c r="U210">
        <v>60</v>
      </c>
      <c r="V210">
        <v>0</v>
      </c>
      <c r="W210">
        <v>28</v>
      </c>
    </row>
    <row r="211" spans="1:23">
      <c r="A211">
        <v>1460799051</v>
      </c>
      <c r="B211">
        <v>836</v>
      </c>
      <c r="C211">
        <v>4</v>
      </c>
      <c r="D211">
        <v>56.4</v>
      </c>
      <c r="E211">
        <v>13.4</v>
      </c>
      <c r="F211">
        <v>14.6</v>
      </c>
      <c r="G211">
        <v>13.3</v>
      </c>
      <c r="H211">
        <v>15.4</v>
      </c>
      <c r="I211">
        <v>11</v>
      </c>
      <c r="J211">
        <v>4038320</v>
      </c>
      <c r="K211">
        <v>1351988</v>
      </c>
      <c r="L211">
        <v>3594536</v>
      </c>
      <c r="M211">
        <v>2686332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32</v>
      </c>
    </row>
    <row r="212" spans="1:23">
      <c r="A212">
        <v>1460799055</v>
      </c>
      <c r="B212">
        <v>840</v>
      </c>
      <c r="C212">
        <v>4</v>
      </c>
      <c r="D212">
        <v>59.2</v>
      </c>
      <c r="E212">
        <v>12.1</v>
      </c>
      <c r="F212">
        <v>11.9</v>
      </c>
      <c r="G212">
        <v>16</v>
      </c>
      <c r="H212">
        <v>18.8</v>
      </c>
      <c r="I212">
        <v>11</v>
      </c>
      <c r="J212">
        <v>4038320</v>
      </c>
      <c r="K212">
        <v>1352980</v>
      </c>
      <c r="L212">
        <v>3594540</v>
      </c>
      <c r="M212">
        <v>2685340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24</v>
      </c>
    </row>
    <row r="213" spans="1:23">
      <c r="A213">
        <v>1460799059</v>
      </c>
      <c r="B213">
        <v>844</v>
      </c>
      <c r="C213">
        <v>4</v>
      </c>
      <c r="D213">
        <v>49.6</v>
      </c>
      <c r="E213">
        <v>12.1</v>
      </c>
      <c r="F213">
        <v>10.6</v>
      </c>
      <c r="G213">
        <v>13.1</v>
      </c>
      <c r="H213">
        <v>13.3</v>
      </c>
      <c r="I213">
        <v>11</v>
      </c>
      <c r="J213">
        <v>4038320</v>
      </c>
      <c r="K213">
        <v>1353664</v>
      </c>
      <c r="L213">
        <v>3594960</v>
      </c>
      <c r="M213">
        <v>2684656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34</v>
      </c>
      <c r="T213">
        <v>0</v>
      </c>
      <c r="U213">
        <v>20912</v>
      </c>
      <c r="V213">
        <v>0</v>
      </c>
      <c r="W213">
        <v>1808</v>
      </c>
    </row>
    <row r="214" spans="1:23">
      <c r="A214">
        <v>1460799063</v>
      </c>
      <c r="B214">
        <v>848</v>
      </c>
      <c r="C214">
        <v>4</v>
      </c>
      <c r="D214">
        <v>69.6</v>
      </c>
      <c r="E214">
        <v>16.9</v>
      </c>
      <c r="F214">
        <v>13.5</v>
      </c>
      <c r="G214">
        <v>20.1</v>
      </c>
      <c r="H214">
        <v>18.8</v>
      </c>
      <c r="I214">
        <v>11</v>
      </c>
      <c r="J214">
        <v>4038320</v>
      </c>
      <c r="K214">
        <v>1355768</v>
      </c>
      <c r="L214">
        <v>3594616</v>
      </c>
      <c r="M214">
        <v>2682552</v>
      </c>
      <c r="N214">
        <v>0</v>
      </c>
      <c r="O214">
        <v>4183036</v>
      </c>
      <c r="P214">
        <v>0</v>
      </c>
      <c r="Q214">
        <v>4183036</v>
      </c>
      <c r="R214">
        <v>102</v>
      </c>
      <c r="S214">
        <v>2</v>
      </c>
      <c r="T214">
        <v>408</v>
      </c>
      <c r="U214">
        <v>28</v>
      </c>
      <c r="V214">
        <v>28</v>
      </c>
      <c r="W214">
        <v>32</v>
      </c>
    </row>
    <row r="215" spans="1:23">
      <c r="A215">
        <v>1460799067</v>
      </c>
      <c r="B215">
        <v>852</v>
      </c>
      <c r="C215">
        <v>4</v>
      </c>
      <c r="D215">
        <v>90</v>
      </c>
      <c r="E215">
        <v>16.2</v>
      </c>
      <c r="F215">
        <v>12.7</v>
      </c>
      <c r="G215">
        <v>41.3</v>
      </c>
      <c r="H215">
        <v>19.6</v>
      </c>
      <c r="I215">
        <v>11</v>
      </c>
      <c r="J215">
        <v>4038320</v>
      </c>
      <c r="K215">
        <v>1355952</v>
      </c>
      <c r="L215">
        <v>3595020</v>
      </c>
      <c r="M215">
        <v>2682368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28</v>
      </c>
    </row>
    <row r="216" spans="1:23">
      <c r="A216">
        <v>1460799071</v>
      </c>
      <c r="B216">
        <v>856</v>
      </c>
      <c r="C216">
        <v>4</v>
      </c>
      <c r="D216">
        <v>56</v>
      </c>
      <c r="E216">
        <v>16.1</v>
      </c>
      <c r="F216">
        <v>13.1</v>
      </c>
      <c r="G216">
        <v>13.5</v>
      </c>
      <c r="H216">
        <v>13.4</v>
      </c>
      <c r="I216">
        <v>11</v>
      </c>
      <c r="J216">
        <v>4038320</v>
      </c>
      <c r="K216">
        <v>1357072</v>
      </c>
      <c r="L216">
        <v>3595132</v>
      </c>
      <c r="M216">
        <v>2681248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4</v>
      </c>
      <c r="T216">
        <v>0</v>
      </c>
      <c r="U216">
        <v>24</v>
      </c>
      <c r="V216">
        <v>0</v>
      </c>
      <c r="W216">
        <v>44</v>
      </c>
    </row>
    <row r="217" spans="1:23">
      <c r="A217">
        <v>1460799075</v>
      </c>
      <c r="B217">
        <v>860</v>
      </c>
      <c r="C217">
        <v>4</v>
      </c>
      <c r="D217">
        <v>104</v>
      </c>
      <c r="E217">
        <v>22.8</v>
      </c>
      <c r="F217">
        <v>17.6</v>
      </c>
      <c r="G217">
        <v>39.3</v>
      </c>
      <c r="H217">
        <v>23.9</v>
      </c>
      <c r="I217">
        <v>11</v>
      </c>
      <c r="J217">
        <v>4038320</v>
      </c>
      <c r="K217">
        <v>1360532</v>
      </c>
      <c r="L217">
        <v>3595580</v>
      </c>
      <c r="M217">
        <v>2677788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3</v>
      </c>
      <c r="T217">
        <v>0</v>
      </c>
      <c r="U217">
        <v>52</v>
      </c>
      <c r="V217">
        <v>0</v>
      </c>
      <c r="W217">
        <v>28</v>
      </c>
    </row>
    <row r="218" spans="1:23">
      <c r="A218">
        <v>1460799079</v>
      </c>
      <c r="B218">
        <v>864</v>
      </c>
      <c r="C218">
        <v>4</v>
      </c>
      <c r="D218">
        <v>78</v>
      </c>
      <c r="E218">
        <v>22.2</v>
      </c>
      <c r="F218">
        <v>11.5</v>
      </c>
      <c r="G218">
        <v>19</v>
      </c>
      <c r="H218">
        <v>24.7</v>
      </c>
      <c r="I218">
        <v>11</v>
      </c>
      <c r="J218">
        <v>4038320</v>
      </c>
      <c r="K218">
        <v>1362884</v>
      </c>
      <c r="L218">
        <v>3595032</v>
      </c>
      <c r="M218">
        <v>2675436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1460799083</v>
      </c>
      <c r="B219">
        <v>868</v>
      </c>
      <c r="C219">
        <v>4</v>
      </c>
      <c r="D219">
        <v>54.4</v>
      </c>
      <c r="E219">
        <v>14.1</v>
      </c>
      <c r="F219">
        <v>11.8</v>
      </c>
      <c r="G219">
        <v>15.4</v>
      </c>
      <c r="H219">
        <v>13.1</v>
      </c>
      <c r="I219">
        <v>11</v>
      </c>
      <c r="J219">
        <v>4038320</v>
      </c>
      <c r="K219">
        <v>1364408</v>
      </c>
      <c r="L219">
        <v>3594844</v>
      </c>
      <c r="M219">
        <v>2673912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7</v>
      </c>
      <c r="T219">
        <v>0</v>
      </c>
      <c r="U219">
        <v>48</v>
      </c>
      <c r="V219">
        <v>0</v>
      </c>
      <c r="W219">
        <v>24</v>
      </c>
    </row>
    <row r="220" spans="1:23">
      <c r="A220">
        <v>1460799087</v>
      </c>
      <c r="B220">
        <v>872</v>
      </c>
      <c r="C220">
        <v>4</v>
      </c>
      <c r="D220">
        <v>74</v>
      </c>
      <c r="E220">
        <v>19.5</v>
      </c>
      <c r="F220">
        <v>16.3</v>
      </c>
      <c r="G220">
        <v>19.5</v>
      </c>
      <c r="H220">
        <v>18.8</v>
      </c>
      <c r="I220">
        <v>11</v>
      </c>
      <c r="J220">
        <v>4038320</v>
      </c>
      <c r="K220">
        <v>1366840</v>
      </c>
      <c r="L220">
        <v>3594720</v>
      </c>
      <c r="M220">
        <v>2671480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36</v>
      </c>
      <c r="V220">
        <v>0</v>
      </c>
      <c r="W220">
        <v>32</v>
      </c>
    </row>
    <row r="221" spans="1:23">
      <c r="A221">
        <v>1460799091</v>
      </c>
      <c r="B221">
        <v>876</v>
      </c>
      <c r="C221">
        <v>4</v>
      </c>
      <c r="D221">
        <v>55.2</v>
      </c>
      <c r="E221">
        <v>13.1</v>
      </c>
      <c r="F221">
        <v>13.1</v>
      </c>
      <c r="G221">
        <v>15.1</v>
      </c>
      <c r="H221">
        <v>13.1</v>
      </c>
      <c r="I221">
        <v>11</v>
      </c>
      <c r="J221">
        <v>4038320</v>
      </c>
      <c r="K221">
        <v>1369516</v>
      </c>
      <c r="L221">
        <v>3593052</v>
      </c>
      <c r="M221">
        <v>2668804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24</v>
      </c>
    </row>
    <row r="222" spans="1:23">
      <c r="A222">
        <v>1460799095</v>
      </c>
      <c r="B222">
        <v>880</v>
      </c>
      <c r="C222">
        <v>4</v>
      </c>
      <c r="D222">
        <v>44</v>
      </c>
      <c r="E222">
        <v>10.7</v>
      </c>
      <c r="F222">
        <v>10.1</v>
      </c>
      <c r="G222">
        <v>12.7</v>
      </c>
      <c r="H222">
        <v>10.8</v>
      </c>
      <c r="I222">
        <v>11</v>
      </c>
      <c r="J222">
        <v>4038320</v>
      </c>
      <c r="K222">
        <v>1370296</v>
      </c>
      <c r="L222">
        <v>3592936</v>
      </c>
      <c r="M222">
        <v>2668024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25</v>
      </c>
      <c r="T222">
        <v>0</v>
      </c>
      <c r="U222">
        <v>14224</v>
      </c>
      <c r="V222">
        <v>0</v>
      </c>
      <c r="W222">
        <v>804</v>
      </c>
    </row>
    <row r="223" spans="1:23">
      <c r="A223">
        <v>1460799099</v>
      </c>
      <c r="B223">
        <v>884</v>
      </c>
      <c r="C223">
        <v>4</v>
      </c>
      <c r="D223">
        <v>51.2</v>
      </c>
      <c r="E223">
        <v>10.5</v>
      </c>
      <c r="F223">
        <v>14.7</v>
      </c>
      <c r="G223">
        <v>13.5</v>
      </c>
      <c r="H223">
        <v>12.8</v>
      </c>
      <c r="I223">
        <v>11</v>
      </c>
      <c r="J223">
        <v>4038320</v>
      </c>
      <c r="K223">
        <v>1370732</v>
      </c>
      <c r="L223">
        <v>3593288</v>
      </c>
      <c r="M223">
        <v>2667588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16</v>
      </c>
    </row>
    <row r="224" spans="1:23">
      <c r="A224">
        <v>1460799103</v>
      </c>
      <c r="B224">
        <v>888</v>
      </c>
      <c r="C224">
        <v>4</v>
      </c>
      <c r="D224">
        <v>56.8</v>
      </c>
      <c r="E224">
        <v>13.1</v>
      </c>
      <c r="F224">
        <v>15.3</v>
      </c>
      <c r="G224">
        <v>14.8</v>
      </c>
      <c r="H224">
        <v>13.5</v>
      </c>
      <c r="I224">
        <v>11</v>
      </c>
      <c r="J224">
        <v>4038320</v>
      </c>
      <c r="K224">
        <v>1371772</v>
      </c>
      <c r="L224">
        <v>3593544</v>
      </c>
      <c r="M224">
        <v>2666548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64</v>
      </c>
      <c r="V224">
        <v>0</v>
      </c>
      <c r="W224">
        <v>32</v>
      </c>
    </row>
    <row r="225" spans="1:23">
      <c r="A225">
        <v>1460799107</v>
      </c>
      <c r="B225">
        <v>892</v>
      </c>
      <c r="C225">
        <v>4</v>
      </c>
      <c r="D225">
        <v>65.6</v>
      </c>
      <c r="E225">
        <v>17.5</v>
      </c>
      <c r="F225">
        <v>17.1</v>
      </c>
      <c r="G225">
        <v>15.8</v>
      </c>
      <c r="H225">
        <v>15.8</v>
      </c>
      <c r="I225">
        <v>11</v>
      </c>
      <c r="J225">
        <v>4038320</v>
      </c>
      <c r="K225">
        <v>1373756</v>
      </c>
      <c r="L225">
        <v>3593416</v>
      </c>
      <c r="M225">
        <v>2664564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32</v>
      </c>
    </row>
    <row r="226" spans="1:23">
      <c r="A226">
        <v>1460799111</v>
      </c>
      <c r="B226">
        <v>896</v>
      </c>
      <c r="C226">
        <v>4</v>
      </c>
      <c r="D226">
        <v>86.8</v>
      </c>
      <c r="E226">
        <v>22.9</v>
      </c>
      <c r="F226">
        <v>18.1</v>
      </c>
      <c r="G226">
        <v>25</v>
      </c>
      <c r="H226">
        <v>20.4</v>
      </c>
      <c r="I226">
        <v>11</v>
      </c>
      <c r="J226">
        <v>4038320</v>
      </c>
      <c r="K226">
        <v>1377288</v>
      </c>
      <c r="L226">
        <v>3592860</v>
      </c>
      <c r="M226">
        <v>2661032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28</v>
      </c>
    </row>
    <row r="227" spans="1:23">
      <c r="A227">
        <v>1460799115</v>
      </c>
      <c r="B227">
        <v>900</v>
      </c>
      <c r="C227">
        <v>4</v>
      </c>
      <c r="D227">
        <v>105.2</v>
      </c>
      <c r="E227">
        <v>24.9</v>
      </c>
      <c r="F227">
        <v>24.9</v>
      </c>
      <c r="G227">
        <v>29.8</v>
      </c>
      <c r="H227">
        <v>25.8</v>
      </c>
      <c r="I227">
        <v>11</v>
      </c>
      <c r="J227">
        <v>4038320</v>
      </c>
      <c r="K227">
        <v>1386432</v>
      </c>
      <c r="L227">
        <v>3593480</v>
      </c>
      <c r="M227">
        <v>2651888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1</v>
      </c>
      <c r="T227">
        <v>0</v>
      </c>
      <c r="U227">
        <v>12</v>
      </c>
      <c r="V227">
        <v>0</v>
      </c>
      <c r="W227">
        <v>0</v>
      </c>
    </row>
    <row r="228" spans="1:23">
      <c r="A228">
        <v>1460799119</v>
      </c>
      <c r="B228">
        <v>904</v>
      </c>
      <c r="C228">
        <v>4</v>
      </c>
      <c r="D228">
        <v>100.8</v>
      </c>
      <c r="E228">
        <v>26</v>
      </c>
      <c r="F228">
        <v>23.6</v>
      </c>
      <c r="G228">
        <v>25.4</v>
      </c>
      <c r="H228">
        <v>25.7</v>
      </c>
      <c r="I228">
        <v>11</v>
      </c>
      <c r="J228">
        <v>4038320</v>
      </c>
      <c r="K228">
        <v>1389900</v>
      </c>
      <c r="L228">
        <v>3593032</v>
      </c>
      <c r="M228">
        <v>2648420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9</v>
      </c>
      <c r="T228">
        <v>0</v>
      </c>
      <c r="U228">
        <v>44</v>
      </c>
      <c r="V228">
        <v>0</v>
      </c>
      <c r="W228">
        <v>24</v>
      </c>
    </row>
    <row r="229" spans="1:23">
      <c r="A229">
        <v>1460799123</v>
      </c>
      <c r="B229">
        <v>908</v>
      </c>
      <c r="C229">
        <v>4</v>
      </c>
      <c r="D229">
        <v>110</v>
      </c>
      <c r="E229">
        <v>27.5</v>
      </c>
      <c r="F229">
        <v>24.2</v>
      </c>
      <c r="G229">
        <v>30.6</v>
      </c>
      <c r="H229">
        <v>27.1</v>
      </c>
      <c r="I229">
        <v>11</v>
      </c>
      <c r="J229">
        <v>4038320</v>
      </c>
      <c r="K229">
        <v>1393792</v>
      </c>
      <c r="L229">
        <v>3592648</v>
      </c>
      <c r="M229">
        <v>2644528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37</v>
      </c>
      <c r="T229">
        <v>0</v>
      </c>
      <c r="U229">
        <v>22884</v>
      </c>
      <c r="V229">
        <v>0</v>
      </c>
      <c r="W229">
        <v>2636</v>
      </c>
    </row>
    <row r="230" spans="1:23">
      <c r="A230">
        <v>1460799127</v>
      </c>
      <c r="B230">
        <v>912</v>
      </c>
      <c r="C230">
        <v>4</v>
      </c>
      <c r="D230">
        <v>67.6</v>
      </c>
      <c r="E230">
        <v>18.1</v>
      </c>
      <c r="F230">
        <v>14.2</v>
      </c>
      <c r="G230">
        <v>16.1</v>
      </c>
      <c r="H230">
        <v>18.9</v>
      </c>
      <c r="I230">
        <v>11</v>
      </c>
      <c r="J230">
        <v>4038320</v>
      </c>
      <c r="K230">
        <v>1395412</v>
      </c>
      <c r="L230">
        <v>3592580</v>
      </c>
      <c r="M230">
        <v>2642908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28</v>
      </c>
      <c r="V230">
        <v>0</v>
      </c>
      <c r="W230">
        <v>32</v>
      </c>
    </row>
    <row r="231" spans="1:23">
      <c r="A231">
        <v>1460799131</v>
      </c>
      <c r="B231">
        <v>916</v>
      </c>
      <c r="C231">
        <v>4</v>
      </c>
      <c r="D231">
        <v>97.2</v>
      </c>
      <c r="E231">
        <v>23.5</v>
      </c>
      <c r="F231">
        <v>24.2</v>
      </c>
      <c r="G231">
        <v>25.3</v>
      </c>
      <c r="H231">
        <v>24.2</v>
      </c>
      <c r="I231">
        <v>11.1</v>
      </c>
      <c r="J231">
        <v>4038320</v>
      </c>
      <c r="K231">
        <v>1400272</v>
      </c>
      <c r="L231">
        <v>3591796</v>
      </c>
      <c r="M231">
        <v>2638048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24</v>
      </c>
    </row>
    <row r="232" spans="1:23">
      <c r="A232">
        <v>1460799135</v>
      </c>
      <c r="B232">
        <v>920</v>
      </c>
      <c r="C232">
        <v>4</v>
      </c>
      <c r="D232">
        <v>68.4</v>
      </c>
      <c r="E232">
        <v>16.8</v>
      </c>
      <c r="F232">
        <v>16.8</v>
      </c>
      <c r="G232">
        <v>16.6</v>
      </c>
      <c r="H232">
        <v>19.2</v>
      </c>
      <c r="I232">
        <v>11</v>
      </c>
      <c r="J232">
        <v>4038320</v>
      </c>
      <c r="K232">
        <v>1401696</v>
      </c>
      <c r="L232">
        <v>3592092</v>
      </c>
      <c r="M232">
        <v>2636624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1460799139</v>
      </c>
      <c r="B233">
        <v>924</v>
      </c>
      <c r="C233">
        <v>4</v>
      </c>
      <c r="D233">
        <v>65.6</v>
      </c>
      <c r="E233">
        <v>17.3</v>
      </c>
      <c r="F233">
        <v>14.8</v>
      </c>
      <c r="G233">
        <v>16.4</v>
      </c>
      <c r="H233">
        <v>16.8</v>
      </c>
      <c r="I233">
        <v>11</v>
      </c>
      <c r="J233">
        <v>4038320</v>
      </c>
      <c r="K233">
        <v>1403056</v>
      </c>
      <c r="L233">
        <v>3592096</v>
      </c>
      <c r="M233">
        <v>2635264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</v>
      </c>
      <c r="T233">
        <v>0</v>
      </c>
      <c r="U233">
        <v>72</v>
      </c>
      <c r="V233">
        <v>0</v>
      </c>
      <c r="W233">
        <v>36</v>
      </c>
    </row>
    <row r="234" spans="1:23">
      <c r="A234">
        <v>1460799143</v>
      </c>
      <c r="B234">
        <v>928</v>
      </c>
      <c r="C234">
        <v>4</v>
      </c>
      <c r="D234">
        <v>78.4</v>
      </c>
      <c r="E234">
        <v>21.8</v>
      </c>
      <c r="F234">
        <v>17.4</v>
      </c>
      <c r="G234">
        <v>19.9</v>
      </c>
      <c r="H234">
        <v>19.3</v>
      </c>
      <c r="I234">
        <v>11.1</v>
      </c>
      <c r="J234">
        <v>4038320</v>
      </c>
      <c r="K234">
        <v>1405164</v>
      </c>
      <c r="L234">
        <v>3591928</v>
      </c>
      <c r="M234">
        <v>2633156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20</v>
      </c>
      <c r="V234">
        <v>0</v>
      </c>
      <c r="W234">
        <v>32</v>
      </c>
    </row>
    <row r="235" spans="1:23">
      <c r="A235">
        <v>1460799147</v>
      </c>
      <c r="B235">
        <v>932</v>
      </c>
      <c r="C235">
        <v>4</v>
      </c>
      <c r="D235">
        <v>82</v>
      </c>
      <c r="E235">
        <v>20.7</v>
      </c>
      <c r="F235">
        <v>18.5</v>
      </c>
      <c r="G235">
        <v>21.7</v>
      </c>
      <c r="H235">
        <v>21</v>
      </c>
      <c r="I235">
        <v>11.1</v>
      </c>
      <c r="J235">
        <v>4038320</v>
      </c>
      <c r="K235">
        <v>1407612</v>
      </c>
      <c r="L235">
        <v>3591704</v>
      </c>
      <c r="M235">
        <v>2630708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32</v>
      </c>
    </row>
    <row r="236" spans="1:23">
      <c r="A236">
        <v>1460799151</v>
      </c>
      <c r="B236">
        <v>936</v>
      </c>
      <c r="C236">
        <v>4</v>
      </c>
      <c r="D236">
        <v>76.8</v>
      </c>
      <c r="E236">
        <v>20.4</v>
      </c>
      <c r="F236">
        <v>19.1</v>
      </c>
      <c r="G236">
        <v>18.9</v>
      </c>
      <c r="H236">
        <v>18</v>
      </c>
      <c r="I236">
        <v>11.1</v>
      </c>
      <c r="J236">
        <v>4038320</v>
      </c>
      <c r="K236">
        <v>1409224</v>
      </c>
      <c r="L236">
        <v>3591800</v>
      </c>
      <c r="M236">
        <v>2629096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28</v>
      </c>
    </row>
    <row r="237" spans="1:23">
      <c r="A237">
        <v>1460799155</v>
      </c>
      <c r="B237">
        <v>940</v>
      </c>
      <c r="C237">
        <v>4</v>
      </c>
      <c r="D237">
        <v>66.8</v>
      </c>
      <c r="E237">
        <v>18.2</v>
      </c>
      <c r="F237">
        <v>15.1</v>
      </c>
      <c r="G237">
        <v>16.1</v>
      </c>
      <c r="H237">
        <v>17.1</v>
      </c>
      <c r="I237">
        <v>11.1</v>
      </c>
      <c r="J237">
        <v>4038320</v>
      </c>
      <c r="K237">
        <v>1411240</v>
      </c>
      <c r="L237">
        <v>3591496</v>
      </c>
      <c r="M237">
        <v>2627080</v>
      </c>
      <c r="N237">
        <v>0</v>
      </c>
      <c r="O237">
        <v>4183036</v>
      </c>
      <c r="P237">
        <v>0</v>
      </c>
      <c r="Q237">
        <v>4183036</v>
      </c>
      <c r="R237">
        <v>1</v>
      </c>
      <c r="S237">
        <v>32</v>
      </c>
      <c r="T237">
        <v>4</v>
      </c>
      <c r="U237">
        <v>15640</v>
      </c>
      <c r="V237">
        <v>20</v>
      </c>
      <c r="W237">
        <v>860</v>
      </c>
    </row>
    <row r="238" spans="1:23">
      <c r="A238">
        <v>1460799159</v>
      </c>
      <c r="B238">
        <v>944</v>
      </c>
      <c r="C238">
        <v>4</v>
      </c>
      <c r="D238">
        <v>73.2</v>
      </c>
      <c r="E238">
        <v>19</v>
      </c>
      <c r="F238">
        <v>18.1</v>
      </c>
      <c r="G238">
        <v>18.3</v>
      </c>
      <c r="H238">
        <v>18.8</v>
      </c>
      <c r="I238">
        <v>11.1</v>
      </c>
      <c r="J238">
        <v>4038320</v>
      </c>
      <c r="K238">
        <v>1413592</v>
      </c>
      <c r="L238">
        <v>3591552</v>
      </c>
      <c r="M238">
        <v>2624728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40</v>
      </c>
      <c r="V238">
        <v>0</v>
      </c>
      <c r="W238">
        <v>28</v>
      </c>
    </row>
    <row r="239" spans="1:23">
      <c r="A239">
        <v>1460799163</v>
      </c>
      <c r="B239">
        <v>948</v>
      </c>
      <c r="C239">
        <v>4</v>
      </c>
      <c r="D239">
        <v>94.8</v>
      </c>
      <c r="E239">
        <v>23.2</v>
      </c>
      <c r="F239">
        <v>23.9</v>
      </c>
      <c r="G239">
        <v>24.4</v>
      </c>
      <c r="H239">
        <v>23.1</v>
      </c>
      <c r="I239">
        <v>11.1</v>
      </c>
      <c r="J239">
        <v>4038320</v>
      </c>
      <c r="K239">
        <v>1417000</v>
      </c>
      <c r="L239">
        <v>3591584</v>
      </c>
      <c r="M239">
        <v>2621320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24</v>
      </c>
    </row>
    <row r="240" spans="1:23">
      <c r="A240">
        <v>1460799167</v>
      </c>
      <c r="B240">
        <v>952</v>
      </c>
      <c r="C240">
        <v>4</v>
      </c>
      <c r="D240">
        <v>79.6</v>
      </c>
      <c r="E240">
        <v>20.4</v>
      </c>
      <c r="F240">
        <v>16.7</v>
      </c>
      <c r="G240">
        <v>21.6</v>
      </c>
      <c r="H240">
        <v>20.8</v>
      </c>
      <c r="I240">
        <v>11.1</v>
      </c>
      <c r="J240">
        <v>4038320</v>
      </c>
      <c r="K240">
        <v>1419080</v>
      </c>
      <c r="L240">
        <v>3591132</v>
      </c>
      <c r="M240">
        <v>2619240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24</v>
      </c>
    </row>
    <row r="241" spans="1:23">
      <c r="A241">
        <v>1460799171</v>
      </c>
      <c r="B241">
        <v>956</v>
      </c>
      <c r="C241">
        <v>4</v>
      </c>
      <c r="D241">
        <v>68.8</v>
      </c>
      <c r="E241">
        <v>17</v>
      </c>
      <c r="F241">
        <v>16.4</v>
      </c>
      <c r="G241">
        <v>17.6</v>
      </c>
      <c r="H241">
        <v>17.7</v>
      </c>
      <c r="I241">
        <v>11.1</v>
      </c>
      <c r="J241">
        <v>4038320</v>
      </c>
      <c r="K241">
        <v>1421072</v>
      </c>
      <c r="L241">
        <v>3590784</v>
      </c>
      <c r="M241">
        <v>2617248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28</v>
      </c>
    </row>
    <row r="242" spans="1:23">
      <c r="A242">
        <v>1460799175</v>
      </c>
      <c r="B242">
        <v>960</v>
      </c>
      <c r="C242">
        <v>4</v>
      </c>
      <c r="D242">
        <v>66.4</v>
      </c>
      <c r="E242">
        <v>17.5</v>
      </c>
      <c r="F242">
        <v>15.3</v>
      </c>
      <c r="G242">
        <v>19</v>
      </c>
      <c r="H242">
        <v>14.8</v>
      </c>
      <c r="I242">
        <v>11.1</v>
      </c>
      <c r="J242">
        <v>4038320</v>
      </c>
      <c r="K242">
        <v>1422596</v>
      </c>
      <c r="L242">
        <v>3590776</v>
      </c>
      <c r="M242">
        <v>2615724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1</v>
      </c>
      <c r="T242">
        <v>0</v>
      </c>
      <c r="U242">
        <v>80</v>
      </c>
      <c r="V242">
        <v>0</v>
      </c>
      <c r="W242">
        <v>4</v>
      </c>
    </row>
    <row r="243" spans="1:23">
      <c r="A243">
        <v>1460799179</v>
      </c>
      <c r="B243">
        <v>964</v>
      </c>
      <c r="C243">
        <v>4</v>
      </c>
      <c r="D243">
        <v>77.2</v>
      </c>
      <c r="E243">
        <v>17.9</v>
      </c>
      <c r="F243">
        <v>20.1</v>
      </c>
      <c r="G243">
        <v>20.1</v>
      </c>
      <c r="H243">
        <v>18.8</v>
      </c>
      <c r="I243">
        <v>11.1</v>
      </c>
      <c r="J243">
        <v>4038320</v>
      </c>
      <c r="K243">
        <v>1426092</v>
      </c>
      <c r="L243">
        <v>3590380</v>
      </c>
      <c r="M243">
        <v>2612228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29</v>
      </c>
      <c r="T243">
        <v>0</v>
      </c>
      <c r="U243">
        <v>13240</v>
      </c>
      <c r="V243">
        <v>0</v>
      </c>
      <c r="W243">
        <v>1064</v>
      </c>
    </row>
    <row r="244" spans="1:23">
      <c r="A244">
        <v>1460799183</v>
      </c>
      <c r="B244">
        <v>968</v>
      </c>
      <c r="C244">
        <v>4</v>
      </c>
      <c r="D244">
        <v>69.2</v>
      </c>
      <c r="E244">
        <v>16.4</v>
      </c>
      <c r="F244">
        <v>15.7</v>
      </c>
      <c r="G244">
        <v>19.4</v>
      </c>
      <c r="H244">
        <v>17.4</v>
      </c>
      <c r="I244">
        <v>11.1</v>
      </c>
      <c r="J244">
        <v>4038320</v>
      </c>
      <c r="K244">
        <v>1427228</v>
      </c>
      <c r="L244">
        <v>3590724</v>
      </c>
      <c r="M244">
        <v>2611092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1064</v>
      </c>
      <c r="V244">
        <v>0</v>
      </c>
      <c r="W244">
        <v>40</v>
      </c>
    </row>
    <row r="245" spans="1:23">
      <c r="A245">
        <v>1460799187</v>
      </c>
      <c r="B245">
        <v>972</v>
      </c>
      <c r="C245">
        <v>4</v>
      </c>
      <c r="D245">
        <v>101.6</v>
      </c>
      <c r="E245">
        <v>27</v>
      </c>
      <c r="F245">
        <v>22.8</v>
      </c>
      <c r="G245">
        <v>25.6</v>
      </c>
      <c r="H245">
        <v>26.4</v>
      </c>
      <c r="I245">
        <v>11.1</v>
      </c>
      <c r="J245">
        <v>4038320</v>
      </c>
      <c r="K245">
        <v>1429140</v>
      </c>
      <c r="L245">
        <v>3590792</v>
      </c>
      <c r="M245">
        <v>2609180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24</v>
      </c>
    </row>
    <row r="246" spans="1:23">
      <c r="A246">
        <v>1460799191</v>
      </c>
      <c r="B246">
        <v>976</v>
      </c>
      <c r="C246">
        <v>4</v>
      </c>
      <c r="D246">
        <v>89.2</v>
      </c>
      <c r="E246">
        <v>24.6</v>
      </c>
      <c r="F246">
        <v>18.8</v>
      </c>
      <c r="G246">
        <v>23.9</v>
      </c>
      <c r="H246">
        <v>21.6</v>
      </c>
      <c r="I246">
        <v>11.1</v>
      </c>
      <c r="J246">
        <v>4038320</v>
      </c>
      <c r="K246">
        <v>1431632</v>
      </c>
      <c r="L246">
        <v>3590572</v>
      </c>
      <c r="M246">
        <v>2606688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24</v>
      </c>
    </row>
    <row r="247" spans="1:23">
      <c r="A247">
        <v>1460799195</v>
      </c>
      <c r="B247">
        <v>980</v>
      </c>
      <c r="C247">
        <v>4</v>
      </c>
      <c r="D247">
        <v>65.2</v>
      </c>
      <c r="E247">
        <v>18</v>
      </c>
      <c r="F247">
        <v>13.1</v>
      </c>
      <c r="G247">
        <v>17.7</v>
      </c>
      <c r="H247">
        <v>16.8</v>
      </c>
      <c r="I247">
        <v>11.1</v>
      </c>
      <c r="J247">
        <v>4038320</v>
      </c>
      <c r="K247">
        <v>1433008</v>
      </c>
      <c r="L247">
        <v>3590676</v>
      </c>
      <c r="M247">
        <v>2605312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1460799199</v>
      </c>
      <c r="B248">
        <v>984</v>
      </c>
      <c r="C248">
        <v>4</v>
      </c>
      <c r="D248">
        <v>72</v>
      </c>
      <c r="E248">
        <v>16.8</v>
      </c>
      <c r="F248">
        <v>16.8</v>
      </c>
      <c r="G248">
        <v>22.1</v>
      </c>
      <c r="H248">
        <v>16.2</v>
      </c>
      <c r="I248">
        <v>11.1</v>
      </c>
      <c r="J248">
        <v>4038320</v>
      </c>
      <c r="K248">
        <v>1434504</v>
      </c>
      <c r="L248">
        <v>3590308</v>
      </c>
      <c r="M248">
        <v>2603816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24</v>
      </c>
    </row>
    <row r="249" spans="1:23">
      <c r="A249">
        <v>1460799203</v>
      </c>
      <c r="B249">
        <v>988</v>
      </c>
      <c r="C249">
        <v>4</v>
      </c>
      <c r="D249">
        <v>46</v>
      </c>
      <c r="E249">
        <v>12.8</v>
      </c>
      <c r="F249">
        <v>11.2</v>
      </c>
      <c r="G249">
        <v>10.8</v>
      </c>
      <c r="H249">
        <v>11.1</v>
      </c>
      <c r="I249">
        <v>11.1</v>
      </c>
      <c r="J249">
        <v>4038320</v>
      </c>
      <c r="K249">
        <v>1436096</v>
      </c>
      <c r="L249">
        <v>3589748</v>
      </c>
      <c r="M249">
        <v>2602224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24</v>
      </c>
    </row>
    <row r="250" spans="1:23">
      <c r="A250">
        <v>1460799207</v>
      </c>
      <c r="B250">
        <v>992</v>
      </c>
      <c r="C250">
        <v>4</v>
      </c>
      <c r="D250">
        <v>54.4</v>
      </c>
      <c r="E250">
        <v>13.5</v>
      </c>
      <c r="F250">
        <v>12.8</v>
      </c>
      <c r="G250">
        <v>14</v>
      </c>
      <c r="H250">
        <v>14.1</v>
      </c>
      <c r="I250">
        <v>11.1</v>
      </c>
      <c r="J250">
        <v>4038320</v>
      </c>
      <c r="K250">
        <v>1436608</v>
      </c>
      <c r="L250">
        <v>3590208</v>
      </c>
      <c r="M250">
        <v>2601712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14</v>
      </c>
      <c r="T250">
        <v>0</v>
      </c>
      <c r="U250">
        <v>7972</v>
      </c>
      <c r="V250">
        <v>0</v>
      </c>
      <c r="W250">
        <v>328</v>
      </c>
    </row>
    <row r="251" spans="1:23">
      <c r="A251">
        <v>1460799211</v>
      </c>
      <c r="B251">
        <v>996</v>
      </c>
      <c r="C251">
        <v>4</v>
      </c>
      <c r="D251">
        <v>84.4</v>
      </c>
      <c r="E251">
        <v>20.3</v>
      </c>
      <c r="F251">
        <v>19.1</v>
      </c>
      <c r="G251">
        <v>20.9</v>
      </c>
      <c r="H251">
        <v>23.7</v>
      </c>
      <c r="I251">
        <v>11.1</v>
      </c>
      <c r="J251">
        <v>4038320</v>
      </c>
      <c r="K251">
        <v>1436872</v>
      </c>
      <c r="L251">
        <v>3590640</v>
      </c>
      <c r="M251">
        <v>2601448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24</v>
      </c>
      <c r="V251">
        <v>0</v>
      </c>
      <c r="W251">
        <v>32</v>
      </c>
    </row>
    <row r="252" spans="1:23">
      <c r="A252">
        <v>1460799215</v>
      </c>
      <c r="B252">
        <v>1000</v>
      </c>
      <c r="C252">
        <v>4</v>
      </c>
      <c r="D252">
        <v>112.8</v>
      </c>
      <c r="E252">
        <v>27.5</v>
      </c>
      <c r="F252">
        <v>27.4</v>
      </c>
      <c r="G252">
        <v>29.1</v>
      </c>
      <c r="H252">
        <v>28.7</v>
      </c>
      <c r="I252">
        <v>11.1</v>
      </c>
      <c r="J252">
        <v>4038320</v>
      </c>
      <c r="K252">
        <v>1440356</v>
      </c>
      <c r="L252">
        <v>3590188</v>
      </c>
      <c r="M252">
        <v>2597964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17</v>
      </c>
      <c r="T252">
        <v>0</v>
      </c>
      <c r="U252">
        <v>3492</v>
      </c>
      <c r="V252">
        <v>0</v>
      </c>
      <c r="W252">
        <v>104</v>
      </c>
    </row>
    <row r="253" spans="1:23">
      <c r="A253">
        <v>1460799219</v>
      </c>
      <c r="B253">
        <v>1004</v>
      </c>
      <c r="C253">
        <v>4</v>
      </c>
      <c r="D253">
        <v>78.8</v>
      </c>
      <c r="E253">
        <v>18.9</v>
      </c>
      <c r="F253">
        <v>18.7</v>
      </c>
      <c r="G253">
        <v>22.4</v>
      </c>
      <c r="H253">
        <v>18.9</v>
      </c>
      <c r="I253">
        <v>11.1</v>
      </c>
      <c r="J253">
        <v>4038320</v>
      </c>
      <c r="K253">
        <v>1441440</v>
      </c>
      <c r="L253">
        <v>3590492</v>
      </c>
      <c r="M253">
        <v>2596880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4</v>
      </c>
      <c r="T253">
        <v>0</v>
      </c>
      <c r="U253">
        <v>48</v>
      </c>
      <c r="V253">
        <v>0</v>
      </c>
      <c r="W253">
        <v>36</v>
      </c>
    </row>
    <row r="254" spans="1:23">
      <c r="A254">
        <v>1460799223</v>
      </c>
      <c r="B254">
        <v>1008</v>
      </c>
      <c r="C254">
        <v>4</v>
      </c>
      <c r="D254">
        <v>101.2</v>
      </c>
      <c r="E254">
        <v>25.7</v>
      </c>
      <c r="F254">
        <v>21.3</v>
      </c>
      <c r="G254">
        <v>25.6</v>
      </c>
      <c r="H254">
        <v>28.3</v>
      </c>
      <c r="I254">
        <v>11.1</v>
      </c>
      <c r="J254">
        <v>4038320</v>
      </c>
      <c r="K254">
        <v>1441928</v>
      </c>
      <c r="L254">
        <v>3590552</v>
      </c>
      <c r="M254">
        <v>2596392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24</v>
      </c>
      <c r="V254">
        <v>0</v>
      </c>
      <c r="W254">
        <v>24</v>
      </c>
    </row>
    <row r="255" spans="1:23">
      <c r="A255">
        <v>1460799227</v>
      </c>
      <c r="B255">
        <v>1012</v>
      </c>
      <c r="C255">
        <v>4</v>
      </c>
      <c r="D255">
        <v>99.2</v>
      </c>
      <c r="E255">
        <v>22.3</v>
      </c>
      <c r="F255">
        <v>19.4</v>
      </c>
      <c r="G255">
        <v>29.2</v>
      </c>
      <c r="H255">
        <v>28.6</v>
      </c>
      <c r="I255">
        <v>11.1</v>
      </c>
      <c r="J255">
        <v>4038320</v>
      </c>
      <c r="K255">
        <v>1442836</v>
      </c>
      <c r="L255">
        <v>3590192</v>
      </c>
      <c r="M255">
        <v>2595484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24</v>
      </c>
      <c r="V255">
        <v>0</v>
      </c>
      <c r="W255">
        <v>56</v>
      </c>
    </row>
    <row r="256" spans="1:23">
      <c r="A256">
        <v>1460799231</v>
      </c>
      <c r="B256">
        <v>1016</v>
      </c>
      <c r="C256">
        <v>4</v>
      </c>
      <c r="D256">
        <v>107.2</v>
      </c>
      <c r="E256">
        <v>27.6</v>
      </c>
      <c r="F256">
        <v>23</v>
      </c>
      <c r="G256">
        <v>27.3</v>
      </c>
      <c r="H256">
        <v>29</v>
      </c>
      <c r="I256">
        <v>11.1</v>
      </c>
      <c r="J256">
        <v>4038320</v>
      </c>
      <c r="K256">
        <v>1444724</v>
      </c>
      <c r="L256">
        <v>3589972</v>
      </c>
      <c r="M256">
        <v>2593596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28</v>
      </c>
    </row>
    <row r="257" spans="1:23">
      <c r="A257">
        <v>1460799235</v>
      </c>
      <c r="B257">
        <v>1020</v>
      </c>
      <c r="C257">
        <v>4</v>
      </c>
      <c r="D257">
        <v>84.4</v>
      </c>
      <c r="E257">
        <v>20.6</v>
      </c>
      <c r="F257">
        <v>19.6</v>
      </c>
      <c r="G257">
        <v>23.1</v>
      </c>
      <c r="H257">
        <v>21.1</v>
      </c>
      <c r="I257">
        <v>11.1</v>
      </c>
      <c r="J257">
        <v>4038320</v>
      </c>
      <c r="K257">
        <v>1447332</v>
      </c>
      <c r="L257">
        <v>3589880</v>
      </c>
      <c r="M257">
        <v>2590988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1460799239</v>
      </c>
      <c r="B258">
        <v>1024</v>
      </c>
      <c r="C258">
        <v>4</v>
      </c>
      <c r="D258">
        <v>91.2</v>
      </c>
      <c r="E258">
        <v>22.9</v>
      </c>
      <c r="F258">
        <v>19.2</v>
      </c>
      <c r="G258">
        <v>25.1</v>
      </c>
      <c r="H258">
        <v>23.9</v>
      </c>
      <c r="I258">
        <v>11.1</v>
      </c>
      <c r="J258">
        <v>4038320</v>
      </c>
      <c r="K258">
        <v>1448968</v>
      </c>
      <c r="L258">
        <v>3590052</v>
      </c>
      <c r="M258">
        <v>2589352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16</v>
      </c>
      <c r="T258">
        <v>0</v>
      </c>
      <c r="U258">
        <v>8252</v>
      </c>
      <c r="V258">
        <v>0</v>
      </c>
      <c r="W258">
        <v>316</v>
      </c>
    </row>
    <row r="259" spans="1:23">
      <c r="A259">
        <v>1460799243</v>
      </c>
      <c r="B259">
        <v>1028</v>
      </c>
      <c r="C259">
        <v>4</v>
      </c>
      <c r="D259">
        <v>118.4</v>
      </c>
      <c r="E259">
        <v>28.5</v>
      </c>
      <c r="F259">
        <v>26.4</v>
      </c>
      <c r="G259">
        <v>31.1</v>
      </c>
      <c r="H259">
        <v>32.2</v>
      </c>
      <c r="I259">
        <v>11.1</v>
      </c>
      <c r="J259">
        <v>4038320</v>
      </c>
      <c r="K259">
        <v>1451588</v>
      </c>
      <c r="L259">
        <v>3589568</v>
      </c>
      <c r="M259">
        <v>2586732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8</v>
      </c>
      <c r="T259">
        <v>0</v>
      </c>
      <c r="U259">
        <v>3656</v>
      </c>
      <c r="V259">
        <v>0</v>
      </c>
      <c r="W259">
        <v>84</v>
      </c>
    </row>
    <row r="260" spans="1:23">
      <c r="A260">
        <v>1460799247</v>
      </c>
      <c r="B260">
        <v>1032</v>
      </c>
      <c r="C260">
        <v>4</v>
      </c>
      <c r="D260">
        <v>114</v>
      </c>
      <c r="E260">
        <v>28.2</v>
      </c>
      <c r="F260">
        <v>25.4</v>
      </c>
      <c r="G260">
        <v>31.8</v>
      </c>
      <c r="H260">
        <v>28.1</v>
      </c>
      <c r="I260">
        <v>11.1</v>
      </c>
      <c r="J260">
        <v>4038320</v>
      </c>
      <c r="K260">
        <v>1454940</v>
      </c>
      <c r="L260">
        <v>3589028</v>
      </c>
      <c r="M260">
        <v>2583380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8</v>
      </c>
      <c r="T260">
        <v>0</v>
      </c>
      <c r="U260">
        <v>148</v>
      </c>
      <c r="V260">
        <v>0</v>
      </c>
      <c r="W260">
        <v>44</v>
      </c>
    </row>
    <row r="261" spans="1:23">
      <c r="A261">
        <v>1460799251</v>
      </c>
      <c r="B261">
        <v>1036</v>
      </c>
      <c r="C261">
        <v>4</v>
      </c>
      <c r="D261">
        <v>79.6</v>
      </c>
      <c r="E261">
        <v>19.7</v>
      </c>
      <c r="F261">
        <v>20.4</v>
      </c>
      <c r="G261">
        <v>20.8</v>
      </c>
      <c r="H261">
        <v>18.8</v>
      </c>
      <c r="I261">
        <v>11.1</v>
      </c>
      <c r="J261">
        <v>4038320</v>
      </c>
      <c r="K261">
        <v>1455612</v>
      </c>
      <c r="L261">
        <v>3589280</v>
      </c>
      <c r="M261">
        <v>2582708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20</v>
      </c>
      <c r="V261">
        <v>0</v>
      </c>
      <c r="W261">
        <v>24</v>
      </c>
    </row>
    <row r="262" spans="1:23">
      <c r="A262">
        <v>1460799255</v>
      </c>
      <c r="B262">
        <v>1040</v>
      </c>
      <c r="C262">
        <v>4</v>
      </c>
      <c r="D262">
        <v>64.4</v>
      </c>
      <c r="E262">
        <v>17.8</v>
      </c>
      <c r="F262">
        <v>15.8</v>
      </c>
      <c r="G262">
        <v>15.4</v>
      </c>
      <c r="H262">
        <v>15</v>
      </c>
      <c r="I262">
        <v>11.1</v>
      </c>
      <c r="J262">
        <v>4038320</v>
      </c>
      <c r="K262">
        <v>1455292</v>
      </c>
      <c r="L262">
        <v>3589888</v>
      </c>
      <c r="M262">
        <v>2583028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1</v>
      </c>
      <c r="T262">
        <v>0</v>
      </c>
      <c r="U262">
        <v>20</v>
      </c>
      <c r="V262">
        <v>0</v>
      </c>
      <c r="W262">
        <v>4</v>
      </c>
    </row>
    <row r="263" spans="1:23">
      <c r="A263">
        <v>1460799259</v>
      </c>
      <c r="B263">
        <v>1044</v>
      </c>
      <c r="C263">
        <v>4</v>
      </c>
      <c r="D263">
        <v>86</v>
      </c>
      <c r="E263">
        <v>20.3</v>
      </c>
      <c r="F263">
        <v>19.9</v>
      </c>
      <c r="G263">
        <v>23.7</v>
      </c>
      <c r="H263">
        <v>22.2</v>
      </c>
      <c r="I263">
        <v>11.1</v>
      </c>
      <c r="J263">
        <v>4038320</v>
      </c>
      <c r="K263">
        <v>1455912</v>
      </c>
      <c r="L263">
        <v>3589632</v>
      </c>
      <c r="M263">
        <v>2582408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24</v>
      </c>
      <c r="V263">
        <v>0</v>
      </c>
      <c r="W263">
        <v>28</v>
      </c>
    </row>
    <row r="264" spans="1:23">
      <c r="A264">
        <v>1460799263</v>
      </c>
      <c r="B264">
        <v>1048</v>
      </c>
      <c r="C264">
        <v>4</v>
      </c>
      <c r="D264">
        <v>76.4</v>
      </c>
      <c r="E264">
        <v>18.8</v>
      </c>
      <c r="F264">
        <v>15.6</v>
      </c>
      <c r="G264">
        <v>19.4</v>
      </c>
      <c r="H264">
        <v>22.5</v>
      </c>
      <c r="I264">
        <v>11.1</v>
      </c>
      <c r="J264">
        <v>4038320</v>
      </c>
      <c r="K264">
        <v>1457160</v>
      </c>
      <c r="L264">
        <v>3589480</v>
      </c>
      <c r="M264">
        <v>2581160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16</v>
      </c>
      <c r="V264">
        <v>0</v>
      </c>
      <c r="W264">
        <v>36</v>
      </c>
    </row>
    <row r="265" spans="1:23">
      <c r="A265">
        <v>1460799267</v>
      </c>
      <c r="B265">
        <v>1052</v>
      </c>
      <c r="C265">
        <v>4</v>
      </c>
      <c r="D265">
        <v>68.8</v>
      </c>
      <c r="E265">
        <v>18</v>
      </c>
      <c r="F265">
        <v>16.6</v>
      </c>
      <c r="G265">
        <v>16.1</v>
      </c>
      <c r="H265">
        <v>17.3</v>
      </c>
      <c r="I265">
        <v>11.1</v>
      </c>
      <c r="J265">
        <v>4038320</v>
      </c>
      <c r="K265">
        <v>1458524</v>
      </c>
      <c r="L265">
        <v>3589604</v>
      </c>
      <c r="M265">
        <v>2579796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12</v>
      </c>
      <c r="T265">
        <v>0</v>
      </c>
      <c r="U265">
        <v>6380</v>
      </c>
      <c r="V265">
        <v>0</v>
      </c>
      <c r="W265">
        <v>180</v>
      </c>
    </row>
    <row r="266" spans="1:23">
      <c r="A266">
        <v>1460799271</v>
      </c>
      <c r="B266">
        <v>1056</v>
      </c>
      <c r="C266">
        <v>4</v>
      </c>
      <c r="D266">
        <v>67.2</v>
      </c>
      <c r="E266">
        <v>18.9</v>
      </c>
      <c r="F266">
        <v>14.5</v>
      </c>
      <c r="G266">
        <v>16</v>
      </c>
      <c r="H266">
        <v>18.2</v>
      </c>
      <c r="I266">
        <v>11.1</v>
      </c>
      <c r="J266">
        <v>4038320</v>
      </c>
      <c r="K266">
        <v>1460104</v>
      </c>
      <c r="L266">
        <v>3589388</v>
      </c>
      <c r="M266">
        <v>2578216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24</v>
      </c>
      <c r="V266">
        <v>0</v>
      </c>
      <c r="W266">
        <v>32</v>
      </c>
    </row>
    <row r="267" spans="1:23">
      <c r="A267">
        <v>1460799275</v>
      </c>
      <c r="B267">
        <v>1060</v>
      </c>
      <c r="C267">
        <v>4</v>
      </c>
      <c r="D267">
        <v>77.6</v>
      </c>
      <c r="E267">
        <v>21.3</v>
      </c>
      <c r="F267">
        <v>17.7</v>
      </c>
      <c r="G267">
        <v>20</v>
      </c>
      <c r="H267">
        <v>18.5</v>
      </c>
      <c r="I267">
        <v>11.1</v>
      </c>
      <c r="J267">
        <v>4038320</v>
      </c>
      <c r="K267">
        <v>1461072</v>
      </c>
      <c r="L267">
        <v>3589332</v>
      </c>
      <c r="M267">
        <v>2577248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5</v>
      </c>
      <c r="T267">
        <v>0</v>
      </c>
      <c r="U267">
        <v>3060</v>
      </c>
      <c r="V267">
        <v>0</v>
      </c>
      <c r="W267">
        <v>36</v>
      </c>
    </row>
    <row r="268" spans="1:23">
      <c r="A268">
        <v>1460799279</v>
      </c>
      <c r="B268">
        <v>1064</v>
      </c>
      <c r="C268">
        <v>4</v>
      </c>
      <c r="D268">
        <v>72</v>
      </c>
      <c r="E268">
        <v>19</v>
      </c>
      <c r="F268">
        <v>16.1</v>
      </c>
      <c r="G268">
        <v>20.2</v>
      </c>
      <c r="H268">
        <v>16.8</v>
      </c>
      <c r="I268">
        <v>11.1</v>
      </c>
      <c r="J268">
        <v>4038320</v>
      </c>
      <c r="K268">
        <v>1462372</v>
      </c>
      <c r="L268">
        <v>3589256</v>
      </c>
      <c r="M268">
        <v>2575948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24</v>
      </c>
      <c r="V268">
        <v>0</v>
      </c>
      <c r="W268">
        <v>28</v>
      </c>
    </row>
    <row r="269" spans="1:23">
      <c r="A269">
        <v>1460799283</v>
      </c>
      <c r="B269">
        <v>1068</v>
      </c>
      <c r="C269">
        <v>4</v>
      </c>
      <c r="D269">
        <v>75.6</v>
      </c>
      <c r="E269">
        <v>19.7</v>
      </c>
      <c r="F269">
        <v>18.9</v>
      </c>
      <c r="G269">
        <v>18.6</v>
      </c>
      <c r="H269">
        <v>18.8</v>
      </c>
      <c r="I269">
        <v>11.1</v>
      </c>
      <c r="J269">
        <v>4038320</v>
      </c>
      <c r="K269">
        <v>1466176</v>
      </c>
      <c r="L269">
        <v>3589628</v>
      </c>
      <c r="M269">
        <v>2572144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8</v>
      </c>
      <c r="T269">
        <v>0</v>
      </c>
      <c r="U269">
        <v>52</v>
      </c>
      <c r="V269">
        <v>0</v>
      </c>
      <c r="W269">
        <v>24</v>
      </c>
    </row>
    <row r="270" spans="1:23">
      <c r="A270">
        <v>1460799287</v>
      </c>
      <c r="B270">
        <v>1072</v>
      </c>
      <c r="C270">
        <v>4</v>
      </c>
      <c r="D270">
        <v>102.4</v>
      </c>
      <c r="E270">
        <v>24.7</v>
      </c>
      <c r="F270">
        <v>27.8</v>
      </c>
      <c r="G270">
        <v>25.9</v>
      </c>
      <c r="H270">
        <v>23.9</v>
      </c>
      <c r="I270">
        <v>11.1</v>
      </c>
      <c r="J270">
        <v>4038320</v>
      </c>
      <c r="K270">
        <v>1473308</v>
      </c>
      <c r="L270">
        <v>3589260</v>
      </c>
      <c r="M270">
        <v>2565012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3</v>
      </c>
      <c r="T270">
        <v>0</v>
      </c>
      <c r="U270">
        <v>40</v>
      </c>
      <c r="V270">
        <v>0</v>
      </c>
      <c r="W270">
        <v>28</v>
      </c>
    </row>
    <row r="271" spans="1:23">
      <c r="A271">
        <v>1460799291</v>
      </c>
      <c r="B271">
        <v>1076</v>
      </c>
      <c r="C271">
        <v>4</v>
      </c>
      <c r="D271">
        <v>115.2</v>
      </c>
      <c r="E271">
        <v>25.9</v>
      </c>
      <c r="F271">
        <v>27</v>
      </c>
      <c r="G271">
        <v>32.3</v>
      </c>
      <c r="H271">
        <v>29.7</v>
      </c>
      <c r="I271">
        <v>11.1</v>
      </c>
      <c r="J271">
        <v>4038320</v>
      </c>
      <c r="K271">
        <v>1481904</v>
      </c>
      <c r="L271">
        <v>3589296</v>
      </c>
      <c r="M271">
        <v>2556416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24</v>
      </c>
      <c r="V271">
        <v>0</v>
      </c>
      <c r="W271">
        <v>24</v>
      </c>
    </row>
    <row r="272" spans="1:23">
      <c r="A272">
        <v>1460799295</v>
      </c>
      <c r="B272">
        <v>1080</v>
      </c>
      <c r="C272">
        <v>4</v>
      </c>
      <c r="D272">
        <v>150.4</v>
      </c>
      <c r="E272">
        <v>35.3</v>
      </c>
      <c r="F272">
        <v>41.1</v>
      </c>
      <c r="G272">
        <v>34.5</v>
      </c>
      <c r="H272">
        <v>39.4</v>
      </c>
      <c r="I272">
        <v>11.1</v>
      </c>
      <c r="J272">
        <v>4038320</v>
      </c>
      <c r="K272">
        <v>1497208</v>
      </c>
      <c r="L272">
        <v>3589224</v>
      </c>
      <c r="M272">
        <v>2541112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1460799299</v>
      </c>
      <c r="B273">
        <v>1084</v>
      </c>
      <c r="C273">
        <v>4</v>
      </c>
      <c r="D273">
        <v>59.6</v>
      </c>
      <c r="E273">
        <v>14.9</v>
      </c>
      <c r="F273">
        <v>15.7</v>
      </c>
      <c r="G273">
        <v>17.2</v>
      </c>
      <c r="H273">
        <v>12.2</v>
      </c>
      <c r="I273">
        <v>11.1</v>
      </c>
      <c r="J273">
        <v>4038320</v>
      </c>
      <c r="K273">
        <v>1503732</v>
      </c>
      <c r="L273">
        <v>3588704</v>
      </c>
      <c r="M273">
        <v>2534588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43</v>
      </c>
      <c r="T273">
        <v>0</v>
      </c>
      <c r="U273">
        <v>27916</v>
      </c>
      <c r="V273">
        <v>0</v>
      </c>
      <c r="W273">
        <v>5164</v>
      </c>
    </row>
    <row r="274" spans="1:23">
      <c r="A274">
        <v>1460799303</v>
      </c>
      <c r="B274">
        <v>1088</v>
      </c>
      <c r="C274">
        <v>4</v>
      </c>
      <c r="D274">
        <v>3.2</v>
      </c>
      <c r="E274">
        <v>0.5</v>
      </c>
      <c r="F274">
        <v>1.5</v>
      </c>
      <c r="G274">
        <v>1.2</v>
      </c>
      <c r="H274">
        <v>0</v>
      </c>
      <c r="I274">
        <v>11.1</v>
      </c>
      <c r="J274">
        <v>4038320</v>
      </c>
      <c r="K274">
        <v>1503764</v>
      </c>
      <c r="L274">
        <v>3588680</v>
      </c>
      <c r="M274">
        <v>2534556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26</v>
      </c>
      <c r="T274">
        <v>0</v>
      </c>
      <c r="U274">
        <v>14836</v>
      </c>
      <c r="V274">
        <v>0</v>
      </c>
      <c r="W274">
        <v>1112</v>
      </c>
    </row>
    <row r="275" spans="1:23">
      <c r="A275">
        <v>1460799307</v>
      </c>
      <c r="B275">
        <v>1092</v>
      </c>
      <c r="C275">
        <v>4</v>
      </c>
      <c r="D275">
        <v>2.8</v>
      </c>
      <c r="E275">
        <v>0</v>
      </c>
      <c r="F275">
        <v>1.7</v>
      </c>
      <c r="G275">
        <v>1.2</v>
      </c>
      <c r="H275">
        <v>0</v>
      </c>
      <c r="I275">
        <v>11.1</v>
      </c>
      <c r="J275">
        <v>4038320</v>
      </c>
      <c r="K275">
        <v>1503796</v>
      </c>
      <c r="L275">
        <v>3588652</v>
      </c>
      <c r="M275">
        <v>2534524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1</v>
      </c>
      <c r="T275">
        <v>0</v>
      </c>
      <c r="U275">
        <v>20</v>
      </c>
      <c r="V275">
        <v>0</v>
      </c>
      <c r="W275">
        <v>0</v>
      </c>
    </row>
    <row r="276" spans="1:23">
      <c r="A276">
        <v>1460799311</v>
      </c>
      <c r="B276">
        <v>1096</v>
      </c>
      <c r="C276">
        <v>4</v>
      </c>
      <c r="D276">
        <v>3.6</v>
      </c>
      <c r="E276">
        <v>0.8</v>
      </c>
      <c r="F276">
        <v>1.5</v>
      </c>
      <c r="G276">
        <v>1</v>
      </c>
      <c r="H276">
        <v>0</v>
      </c>
      <c r="I276">
        <v>11.1</v>
      </c>
      <c r="J276">
        <v>4038320</v>
      </c>
      <c r="K276">
        <v>1503920</v>
      </c>
      <c r="L276">
        <v>3588552</v>
      </c>
      <c r="M276">
        <v>2534400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1</v>
      </c>
      <c r="T276">
        <v>0</v>
      </c>
      <c r="U276">
        <v>4</v>
      </c>
      <c r="V276">
        <v>0</v>
      </c>
      <c r="W276">
        <v>28</v>
      </c>
    </row>
    <row r="277" spans="1:23">
      <c r="A277">
        <v>1460799315</v>
      </c>
      <c r="B277">
        <v>1100</v>
      </c>
      <c r="C277">
        <v>4</v>
      </c>
      <c r="D277">
        <v>2.8</v>
      </c>
      <c r="E277">
        <v>0</v>
      </c>
      <c r="F277">
        <v>1.5</v>
      </c>
      <c r="G277">
        <v>1.2</v>
      </c>
      <c r="H277">
        <v>0.2</v>
      </c>
      <c r="I277">
        <v>11.1</v>
      </c>
      <c r="J277">
        <v>4038320</v>
      </c>
      <c r="K277">
        <v>1503888</v>
      </c>
      <c r="L277">
        <v>3588584</v>
      </c>
      <c r="M277">
        <v>2534432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1460799430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263532</v>
      </c>
      <c r="L2">
        <v>3924748</v>
      </c>
      <c r="M2">
        <v>3774788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1460799434</v>
      </c>
      <c r="B3">
        <v>4</v>
      </c>
      <c r="C3">
        <v>4</v>
      </c>
      <c r="D3">
        <v>99.6</v>
      </c>
      <c r="E3">
        <v>1</v>
      </c>
      <c r="F3">
        <v>0.7</v>
      </c>
      <c r="G3">
        <v>94.6</v>
      </c>
      <c r="H3">
        <v>4.1</v>
      </c>
      <c r="I3">
        <v>4.8</v>
      </c>
      <c r="J3">
        <v>4038320</v>
      </c>
      <c r="K3">
        <v>369228</v>
      </c>
      <c r="L3">
        <v>3843128</v>
      </c>
      <c r="M3">
        <v>3669092</v>
      </c>
      <c r="N3">
        <v>0</v>
      </c>
      <c r="O3">
        <v>4183036</v>
      </c>
      <c r="P3">
        <v>0</v>
      </c>
      <c r="Q3">
        <v>4183036</v>
      </c>
      <c r="R3">
        <v>837</v>
      </c>
      <c r="S3">
        <v>18</v>
      </c>
      <c r="T3">
        <v>23700</v>
      </c>
      <c r="U3">
        <v>428</v>
      </c>
      <c r="V3">
        <v>5072</v>
      </c>
      <c r="W3">
        <v>220</v>
      </c>
    </row>
    <row r="4" spans="1:23">
      <c r="A4">
        <v>1460799438</v>
      </c>
      <c r="B4">
        <v>8</v>
      </c>
      <c r="C4">
        <v>4</v>
      </c>
      <c r="D4">
        <v>82</v>
      </c>
      <c r="E4">
        <v>0.5</v>
      </c>
      <c r="F4">
        <v>0</v>
      </c>
      <c r="G4">
        <v>78.7</v>
      </c>
      <c r="H4">
        <v>2.5</v>
      </c>
      <c r="I4">
        <v>9.2</v>
      </c>
      <c r="J4">
        <v>4038320</v>
      </c>
      <c r="K4">
        <v>546140</v>
      </c>
      <c r="L4">
        <v>3667356</v>
      </c>
      <c r="M4">
        <v>3492180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476</v>
      </c>
      <c r="V4">
        <v>40</v>
      </c>
      <c r="W4">
        <v>6012</v>
      </c>
    </row>
    <row r="5" spans="1:23">
      <c r="A5">
        <v>1460799442</v>
      </c>
      <c r="B5">
        <v>12</v>
      </c>
      <c r="C5">
        <v>4</v>
      </c>
      <c r="D5">
        <v>78</v>
      </c>
      <c r="E5">
        <v>17.9</v>
      </c>
      <c r="F5">
        <v>20</v>
      </c>
      <c r="G5">
        <v>20.5</v>
      </c>
      <c r="H5">
        <v>19.5</v>
      </c>
      <c r="I5">
        <v>9.3</v>
      </c>
      <c r="J5">
        <v>4038320</v>
      </c>
      <c r="K5">
        <v>551996</v>
      </c>
      <c r="L5">
        <v>3663792</v>
      </c>
      <c r="M5">
        <v>3486324</v>
      </c>
      <c r="N5">
        <v>0</v>
      </c>
      <c r="O5">
        <v>4183036</v>
      </c>
      <c r="P5">
        <v>0</v>
      </c>
      <c r="Q5">
        <v>4183036</v>
      </c>
      <c r="R5">
        <v>10</v>
      </c>
      <c r="S5">
        <v>2</v>
      </c>
      <c r="T5">
        <v>352</v>
      </c>
      <c r="U5">
        <v>8</v>
      </c>
      <c r="V5">
        <v>60</v>
      </c>
      <c r="W5">
        <v>32</v>
      </c>
    </row>
    <row r="6" spans="1:23">
      <c r="A6">
        <v>1460799446</v>
      </c>
      <c r="B6">
        <v>16</v>
      </c>
      <c r="C6">
        <v>4</v>
      </c>
      <c r="D6">
        <v>69.6</v>
      </c>
      <c r="E6">
        <v>19</v>
      </c>
      <c r="F6">
        <v>17</v>
      </c>
      <c r="G6">
        <v>16.6</v>
      </c>
      <c r="H6">
        <v>17.4</v>
      </c>
      <c r="I6">
        <v>9.3</v>
      </c>
      <c r="J6">
        <v>4038320</v>
      </c>
      <c r="K6">
        <v>554060</v>
      </c>
      <c r="L6">
        <v>3663716</v>
      </c>
      <c r="M6">
        <v>3484260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2420</v>
      </c>
      <c r="V6">
        <v>0</v>
      </c>
      <c r="W6">
        <v>72</v>
      </c>
    </row>
    <row r="7" spans="1:23">
      <c r="A7">
        <v>1460799450</v>
      </c>
      <c r="B7">
        <v>20</v>
      </c>
      <c r="C7">
        <v>4</v>
      </c>
      <c r="D7">
        <v>83.6</v>
      </c>
      <c r="E7">
        <v>21.4</v>
      </c>
      <c r="F7">
        <v>19.6</v>
      </c>
      <c r="G7">
        <v>20.7</v>
      </c>
      <c r="H7">
        <v>21.9</v>
      </c>
      <c r="I7">
        <v>9.3</v>
      </c>
      <c r="J7">
        <v>4038320</v>
      </c>
      <c r="K7">
        <v>557676</v>
      </c>
      <c r="L7">
        <v>3662096</v>
      </c>
      <c r="M7">
        <v>3480644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7</v>
      </c>
      <c r="T7">
        <v>4</v>
      </c>
      <c r="U7">
        <v>240</v>
      </c>
      <c r="V7">
        <v>4</v>
      </c>
      <c r="W7">
        <v>148</v>
      </c>
    </row>
    <row r="8" spans="1:23">
      <c r="A8">
        <v>1460799454</v>
      </c>
      <c r="B8">
        <v>24</v>
      </c>
      <c r="C8">
        <v>4</v>
      </c>
      <c r="D8">
        <v>90.4</v>
      </c>
      <c r="E8">
        <v>20.8</v>
      </c>
      <c r="F8">
        <v>23</v>
      </c>
      <c r="G8">
        <v>23.9</v>
      </c>
      <c r="H8">
        <v>22.3</v>
      </c>
      <c r="I8">
        <v>9.3</v>
      </c>
      <c r="J8">
        <v>4038320</v>
      </c>
      <c r="K8">
        <v>562076</v>
      </c>
      <c r="L8">
        <v>3662524</v>
      </c>
      <c r="M8">
        <v>3476244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48</v>
      </c>
    </row>
    <row r="9" spans="1:23">
      <c r="A9">
        <v>1460799458</v>
      </c>
      <c r="B9">
        <v>28</v>
      </c>
      <c r="C9">
        <v>4</v>
      </c>
      <c r="D9">
        <v>96</v>
      </c>
      <c r="E9">
        <v>22.3</v>
      </c>
      <c r="F9">
        <v>21.9</v>
      </c>
      <c r="G9">
        <v>25.8</v>
      </c>
      <c r="H9">
        <v>26</v>
      </c>
      <c r="I9">
        <v>9.3</v>
      </c>
      <c r="J9">
        <v>4038320</v>
      </c>
      <c r="K9">
        <v>570464</v>
      </c>
      <c r="L9">
        <v>3661408</v>
      </c>
      <c r="M9">
        <v>3467856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1460799462</v>
      </c>
      <c r="B10">
        <v>32</v>
      </c>
      <c r="C10">
        <v>4</v>
      </c>
      <c r="D10">
        <v>118.4</v>
      </c>
      <c r="E10">
        <v>25.5</v>
      </c>
      <c r="F10">
        <v>25</v>
      </c>
      <c r="G10">
        <v>41.6</v>
      </c>
      <c r="H10">
        <v>26.6</v>
      </c>
      <c r="I10">
        <v>9.6</v>
      </c>
      <c r="J10">
        <v>4038320</v>
      </c>
      <c r="K10">
        <v>594504</v>
      </c>
      <c r="L10">
        <v>3648780</v>
      </c>
      <c r="M10">
        <v>3443816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16</v>
      </c>
      <c r="W10">
        <v>124</v>
      </c>
    </row>
    <row r="11" spans="1:23">
      <c r="A11">
        <v>1460799466</v>
      </c>
      <c r="B11">
        <v>36</v>
      </c>
      <c r="C11">
        <v>4</v>
      </c>
      <c r="D11">
        <v>92</v>
      </c>
      <c r="E11">
        <v>21.7</v>
      </c>
      <c r="F11">
        <v>22</v>
      </c>
      <c r="G11">
        <v>25.3</v>
      </c>
      <c r="H11">
        <v>23</v>
      </c>
      <c r="I11">
        <v>9.4</v>
      </c>
      <c r="J11">
        <v>4038320</v>
      </c>
      <c r="K11">
        <v>588380</v>
      </c>
      <c r="L11">
        <v>3660020</v>
      </c>
      <c r="M11">
        <v>3449940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1460799470</v>
      </c>
      <c r="B12">
        <v>40</v>
      </c>
      <c r="C12">
        <v>4</v>
      </c>
      <c r="D12">
        <v>59.6</v>
      </c>
      <c r="E12">
        <v>14.6</v>
      </c>
      <c r="F12">
        <v>15.6</v>
      </c>
      <c r="G12">
        <v>14</v>
      </c>
      <c r="H12">
        <v>15.5</v>
      </c>
      <c r="I12">
        <v>9.4</v>
      </c>
      <c r="J12">
        <v>4038320</v>
      </c>
      <c r="K12">
        <v>591596</v>
      </c>
      <c r="L12">
        <v>3658976</v>
      </c>
      <c r="M12">
        <v>3446724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60</v>
      </c>
      <c r="T12">
        <v>4</v>
      </c>
      <c r="U12">
        <v>33732</v>
      </c>
      <c r="V12">
        <v>0</v>
      </c>
      <c r="W12">
        <v>7892</v>
      </c>
    </row>
    <row r="13" spans="1:23">
      <c r="A13">
        <v>1460799474</v>
      </c>
      <c r="B13">
        <v>44</v>
      </c>
      <c r="C13">
        <v>4</v>
      </c>
      <c r="D13">
        <v>44</v>
      </c>
      <c r="E13">
        <v>12.6</v>
      </c>
      <c r="F13">
        <v>10.6</v>
      </c>
      <c r="G13">
        <v>11.1</v>
      </c>
      <c r="H13">
        <v>9.8</v>
      </c>
      <c r="I13">
        <v>9.4</v>
      </c>
      <c r="J13">
        <v>4038320</v>
      </c>
      <c r="K13">
        <v>594248</v>
      </c>
      <c r="L13">
        <v>3657096</v>
      </c>
      <c r="M13">
        <v>3444072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28</v>
      </c>
    </row>
    <row r="14" spans="1:23">
      <c r="A14">
        <v>1460799478</v>
      </c>
      <c r="B14">
        <v>48</v>
      </c>
      <c r="C14">
        <v>4</v>
      </c>
      <c r="D14">
        <v>56</v>
      </c>
      <c r="E14">
        <v>15.6</v>
      </c>
      <c r="F14">
        <v>12.9</v>
      </c>
      <c r="G14">
        <v>14.3</v>
      </c>
      <c r="H14">
        <v>13</v>
      </c>
      <c r="I14">
        <v>9.4</v>
      </c>
      <c r="J14">
        <v>4038320</v>
      </c>
      <c r="K14">
        <v>596108</v>
      </c>
      <c r="L14">
        <v>3657008</v>
      </c>
      <c r="M14">
        <v>3442212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96</v>
      </c>
      <c r="V14">
        <v>0</v>
      </c>
      <c r="W14">
        <v>972</v>
      </c>
    </row>
    <row r="15" spans="1:23">
      <c r="A15">
        <v>1460799482</v>
      </c>
      <c r="B15">
        <v>52</v>
      </c>
      <c r="C15">
        <v>4</v>
      </c>
      <c r="D15">
        <v>61.2</v>
      </c>
      <c r="E15">
        <v>16.4</v>
      </c>
      <c r="F15">
        <v>16.1</v>
      </c>
      <c r="G15">
        <v>13.6</v>
      </c>
      <c r="H15">
        <v>14.6</v>
      </c>
      <c r="I15">
        <v>9.5</v>
      </c>
      <c r="J15">
        <v>4038320</v>
      </c>
      <c r="K15">
        <v>598776</v>
      </c>
      <c r="L15">
        <v>3656696</v>
      </c>
      <c r="M15">
        <v>3439544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36</v>
      </c>
    </row>
    <row r="16" spans="1:23">
      <c r="A16">
        <v>1460799486</v>
      </c>
      <c r="B16">
        <v>56</v>
      </c>
      <c r="C16">
        <v>4</v>
      </c>
      <c r="D16">
        <v>139.2</v>
      </c>
      <c r="E16">
        <v>27.7</v>
      </c>
      <c r="F16">
        <v>56.7</v>
      </c>
      <c r="G16">
        <v>33.6</v>
      </c>
      <c r="H16">
        <v>22.3</v>
      </c>
      <c r="I16">
        <v>9.9</v>
      </c>
      <c r="J16">
        <v>4038320</v>
      </c>
      <c r="K16">
        <v>632364</v>
      </c>
      <c r="L16">
        <v>3638480</v>
      </c>
      <c r="M16">
        <v>3405956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1460799490</v>
      </c>
      <c r="B17">
        <v>60</v>
      </c>
      <c r="C17">
        <v>4</v>
      </c>
      <c r="D17">
        <v>88.4</v>
      </c>
      <c r="E17">
        <v>26.8</v>
      </c>
      <c r="F17">
        <v>17.9</v>
      </c>
      <c r="G17">
        <v>18.2</v>
      </c>
      <c r="H17">
        <v>25.1</v>
      </c>
      <c r="I17">
        <v>9.5</v>
      </c>
      <c r="J17">
        <v>4038320</v>
      </c>
      <c r="K17">
        <v>622184</v>
      </c>
      <c r="L17">
        <v>3654536</v>
      </c>
      <c r="M17">
        <v>3416136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28</v>
      </c>
    </row>
    <row r="18" spans="1:23">
      <c r="A18">
        <v>1460799494</v>
      </c>
      <c r="B18">
        <v>64</v>
      </c>
      <c r="C18">
        <v>4</v>
      </c>
      <c r="D18">
        <v>71.6</v>
      </c>
      <c r="E18">
        <v>18.8</v>
      </c>
      <c r="F18">
        <v>16.8</v>
      </c>
      <c r="G18">
        <v>18</v>
      </c>
      <c r="H18">
        <v>18.3</v>
      </c>
      <c r="I18">
        <v>9.5</v>
      </c>
      <c r="J18">
        <v>4038320</v>
      </c>
      <c r="K18">
        <v>624088</v>
      </c>
      <c r="L18">
        <v>3654724</v>
      </c>
      <c r="M18">
        <v>3414232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1460799498</v>
      </c>
      <c r="B19">
        <v>68</v>
      </c>
      <c r="C19">
        <v>4</v>
      </c>
      <c r="D19">
        <v>151.6</v>
      </c>
      <c r="E19">
        <v>31.4</v>
      </c>
      <c r="F19">
        <v>45</v>
      </c>
      <c r="G19">
        <v>36.9</v>
      </c>
      <c r="H19">
        <v>37.8</v>
      </c>
      <c r="I19">
        <v>9.7</v>
      </c>
      <c r="J19">
        <v>4038320</v>
      </c>
      <c r="K19">
        <v>648872</v>
      </c>
      <c r="L19">
        <v>3645336</v>
      </c>
      <c r="M19">
        <v>3389448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16</v>
      </c>
      <c r="V19">
        <v>0</v>
      </c>
      <c r="W19">
        <v>28</v>
      </c>
    </row>
    <row r="20" spans="1:23">
      <c r="A20">
        <v>1460799502</v>
      </c>
      <c r="B20">
        <v>72</v>
      </c>
      <c r="C20">
        <v>4</v>
      </c>
      <c r="D20">
        <v>97.2</v>
      </c>
      <c r="E20">
        <v>24.3</v>
      </c>
      <c r="F20">
        <v>30.5</v>
      </c>
      <c r="G20">
        <v>20.6</v>
      </c>
      <c r="H20">
        <v>22.2</v>
      </c>
      <c r="I20">
        <v>9.6</v>
      </c>
      <c r="J20">
        <v>4038320</v>
      </c>
      <c r="K20">
        <v>653540</v>
      </c>
      <c r="L20">
        <v>3648808</v>
      </c>
      <c r="M20">
        <v>3384780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69</v>
      </c>
      <c r="T20">
        <v>0</v>
      </c>
      <c r="U20">
        <v>44600</v>
      </c>
      <c r="V20">
        <v>0</v>
      </c>
      <c r="W20">
        <v>8856</v>
      </c>
    </row>
    <row r="21" spans="1:23">
      <c r="A21">
        <v>1460799506</v>
      </c>
      <c r="B21">
        <v>76</v>
      </c>
      <c r="C21">
        <v>4</v>
      </c>
      <c r="D21">
        <v>76.8</v>
      </c>
      <c r="E21">
        <v>20.3</v>
      </c>
      <c r="F21">
        <v>15.6</v>
      </c>
      <c r="G21">
        <v>21.4</v>
      </c>
      <c r="H21">
        <v>19.2</v>
      </c>
      <c r="I21">
        <v>9.7</v>
      </c>
      <c r="J21">
        <v>4038320</v>
      </c>
      <c r="K21">
        <v>655916</v>
      </c>
      <c r="L21">
        <v>3647516</v>
      </c>
      <c r="M21">
        <v>3382404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10</v>
      </c>
      <c r="T21">
        <v>0</v>
      </c>
      <c r="U21">
        <v>88</v>
      </c>
      <c r="V21">
        <v>0</v>
      </c>
      <c r="W21">
        <v>48</v>
      </c>
    </row>
    <row r="22" spans="1:23">
      <c r="A22">
        <v>1460799510</v>
      </c>
      <c r="B22">
        <v>80</v>
      </c>
      <c r="C22">
        <v>4</v>
      </c>
      <c r="D22">
        <v>68</v>
      </c>
      <c r="E22">
        <v>15.9</v>
      </c>
      <c r="F22">
        <v>16.1</v>
      </c>
      <c r="G22">
        <v>20.1</v>
      </c>
      <c r="H22">
        <v>16.5</v>
      </c>
      <c r="I22">
        <v>9.7</v>
      </c>
      <c r="J22">
        <v>4038320</v>
      </c>
      <c r="K22">
        <v>658016</v>
      </c>
      <c r="L22">
        <v>3648576</v>
      </c>
      <c r="M22">
        <v>3380304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1460799514</v>
      </c>
      <c r="B23">
        <v>84</v>
      </c>
      <c r="C23">
        <v>4</v>
      </c>
      <c r="D23">
        <v>86.8</v>
      </c>
      <c r="E23">
        <v>20.1</v>
      </c>
      <c r="F23">
        <v>21.8</v>
      </c>
      <c r="G23">
        <v>22.7</v>
      </c>
      <c r="H23">
        <v>22.1</v>
      </c>
      <c r="I23">
        <v>9.6</v>
      </c>
      <c r="J23">
        <v>4038320</v>
      </c>
      <c r="K23">
        <v>661156</v>
      </c>
      <c r="L23">
        <v>3649048</v>
      </c>
      <c r="M23">
        <v>3377164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36</v>
      </c>
    </row>
    <row r="24" spans="1:23">
      <c r="A24">
        <v>1460799518</v>
      </c>
      <c r="B24">
        <v>88</v>
      </c>
      <c r="C24">
        <v>4</v>
      </c>
      <c r="D24">
        <v>92.8</v>
      </c>
      <c r="E24">
        <v>22.6</v>
      </c>
      <c r="F24">
        <v>24.7</v>
      </c>
      <c r="G24">
        <v>22.6</v>
      </c>
      <c r="H24">
        <v>22.7</v>
      </c>
      <c r="I24">
        <v>9.6</v>
      </c>
      <c r="J24">
        <v>4038320</v>
      </c>
      <c r="K24">
        <v>666508</v>
      </c>
      <c r="L24">
        <v>3648932</v>
      </c>
      <c r="M24">
        <v>3371812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1460799522</v>
      </c>
      <c r="B25">
        <v>92</v>
      </c>
      <c r="C25">
        <v>4</v>
      </c>
      <c r="D25">
        <v>110.8</v>
      </c>
      <c r="E25">
        <v>27.5</v>
      </c>
      <c r="F25">
        <v>24.5</v>
      </c>
      <c r="G25">
        <v>29.4</v>
      </c>
      <c r="H25">
        <v>29.7</v>
      </c>
      <c r="I25">
        <v>9.6</v>
      </c>
      <c r="J25">
        <v>4038320</v>
      </c>
      <c r="K25">
        <v>670812</v>
      </c>
      <c r="L25">
        <v>3648988</v>
      </c>
      <c r="M25">
        <v>3367508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1460799526</v>
      </c>
      <c r="B26">
        <v>96</v>
      </c>
      <c r="C26">
        <v>4</v>
      </c>
      <c r="D26">
        <v>117.6</v>
      </c>
      <c r="E26">
        <v>30.7</v>
      </c>
      <c r="F26">
        <v>29.7</v>
      </c>
      <c r="G26">
        <v>29.3</v>
      </c>
      <c r="H26">
        <v>28</v>
      </c>
      <c r="I26">
        <v>9.7</v>
      </c>
      <c r="J26">
        <v>4038320</v>
      </c>
      <c r="K26">
        <v>677240</v>
      </c>
      <c r="L26">
        <v>3648176</v>
      </c>
      <c r="M26">
        <v>3361080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1460799530</v>
      </c>
      <c r="B27">
        <v>100</v>
      </c>
      <c r="C27">
        <v>4</v>
      </c>
      <c r="D27">
        <v>98.8</v>
      </c>
      <c r="E27">
        <v>25.1</v>
      </c>
      <c r="F27">
        <v>24.4</v>
      </c>
      <c r="G27">
        <v>24.3</v>
      </c>
      <c r="H27">
        <v>24.6</v>
      </c>
      <c r="I27">
        <v>9.7</v>
      </c>
      <c r="J27">
        <v>4038320</v>
      </c>
      <c r="K27">
        <v>681124</v>
      </c>
      <c r="L27">
        <v>3647756</v>
      </c>
      <c r="M27">
        <v>3357196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52</v>
      </c>
      <c r="T27">
        <v>0</v>
      </c>
      <c r="U27">
        <v>32680</v>
      </c>
      <c r="V27">
        <v>0</v>
      </c>
      <c r="W27">
        <v>6676</v>
      </c>
    </row>
    <row r="28" spans="1:23">
      <c r="A28">
        <v>1460799534</v>
      </c>
      <c r="B28">
        <v>104</v>
      </c>
      <c r="C28">
        <v>4</v>
      </c>
      <c r="D28">
        <v>114</v>
      </c>
      <c r="E28">
        <v>27.8</v>
      </c>
      <c r="F28">
        <v>29.2</v>
      </c>
      <c r="G28">
        <v>28.3</v>
      </c>
      <c r="H28">
        <v>29</v>
      </c>
      <c r="I28">
        <v>9.7</v>
      </c>
      <c r="J28">
        <v>4038320</v>
      </c>
      <c r="K28">
        <v>687536</v>
      </c>
      <c r="L28">
        <v>3647836</v>
      </c>
      <c r="M28">
        <v>3350784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1460799538</v>
      </c>
      <c r="B29">
        <v>108</v>
      </c>
      <c r="C29">
        <v>4</v>
      </c>
      <c r="D29">
        <v>114.4</v>
      </c>
      <c r="E29">
        <v>29</v>
      </c>
      <c r="F29">
        <v>25.9</v>
      </c>
      <c r="G29">
        <v>30.4</v>
      </c>
      <c r="H29">
        <v>28.9</v>
      </c>
      <c r="I29">
        <v>9.7</v>
      </c>
      <c r="J29">
        <v>4038320</v>
      </c>
      <c r="K29">
        <v>697348</v>
      </c>
      <c r="L29">
        <v>3647380</v>
      </c>
      <c r="M29">
        <v>3340972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1460799542</v>
      </c>
      <c r="B30">
        <v>112</v>
      </c>
      <c r="C30">
        <v>4</v>
      </c>
      <c r="D30">
        <v>124.4</v>
      </c>
      <c r="E30">
        <v>33.6</v>
      </c>
      <c r="F30">
        <v>29.7</v>
      </c>
      <c r="G30">
        <v>30.5</v>
      </c>
      <c r="H30">
        <v>30.4</v>
      </c>
      <c r="I30">
        <v>9.7</v>
      </c>
      <c r="J30">
        <v>4038320</v>
      </c>
      <c r="K30">
        <v>701744</v>
      </c>
      <c r="L30">
        <v>3646996</v>
      </c>
      <c r="M30">
        <v>3336576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48</v>
      </c>
      <c r="V30">
        <v>0</v>
      </c>
      <c r="W30">
        <v>0</v>
      </c>
    </row>
    <row r="31" spans="1:23">
      <c r="A31">
        <v>1460799546</v>
      </c>
      <c r="B31">
        <v>116</v>
      </c>
      <c r="C31">
        <v>4</v>
      </c>
      <c r="D31">
        <v>135.2</v>
      </c>
      <c r="E31">
        <v>35.5</v>
      </c>
      <c r="F31">
        <v>30.9</v>
      </c>
      <c r="G31">
        <v>34.5</v>
      </c>
      <c r="H31">
        <v>34.2</v>
      </c>
      <c r="I31">
        <v>9.7</v>
      </c>
      <c r="J31">
        <v>4038320</v>
      </c>
      <c r="K31">
        <v>710732</v>
      </c>
      <c r="L31">
        <v>3645872</v>
      </c>
      <c r="M31">
        <v>3327588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48</v>
      </c>
    </row>
    <row r="32" spans="1:23">
      <c r="A32">
        <v>1460799550</v>
      </c>
      <c r="B32">
        <v>120</v>
      </c>
      <c r="C32">
        <v>4</v>
      </c>
      <c r="D32">
        <v>101.2</v>
      </c>
      <c r="E32">
        <v>25.6</v>
      </c>
      <c r="F32">
        <v>22.7</v>
      </c>
      <c r="G32">
        <v>25.7</v>
      </c>
      <c r="H32">
        <v>27.4</v>
      </c>
      <c r="I32">
        <v>9.7</v>
      </c>
      <c r="J32">
        <v>4038320</v>
      </c>
      <c r="K32">
        <v>714100</v>
      </c>
      <c r="L32">
        <v>3645868</v>
      </c>
      <c r="M32">
        <v>3324220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28</v>
      </c>
    </row>
    <row r="33" spans="1:23">
      <c r="A33">
        <v>1460799554</v>
      </c>
      <c r="B33">
        <v>124</v>
      </c>
      <c r="C33">
        <v>4</v>
      </c>
      <c r="D33">
        <v>150.8</v>
      </c>
      <c r="E33">
        <v>38.1</v>
      </c>
      <c r="F33">
        <v>33.8</v>
      </c>
      <c r="G33">
        <v>42.2</v>
      </c>
      <c r="H33">
        <v>36.7</v>
      </c>
      <c r="I33">
        <v>9.7</v>
      </c>
      <c r="J33">
        <v>4038320</v>
      </c>
      <c r="K33">
        <v>720824</v>
      </c>
      <c r="L33">
        <v>3645940</v>
      </c>
      <c r="M33">
        <v>3317496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1460799558</v>
      </c>
      <c r="B34">
        <v>128</v>
      </c>
      <c r="C34">
        <v>4</v>
      </c>
      <c r="D34">
        <v>85.2</v>
      </c>
      <c r="E34">
        <v>18.8</v>
      </c>
      <c r="F34">
        <v>21.7</v>
      </c>
      <c r="G34">
        <v>22.7</v>
      </c>
      <c r="H34">
        <v>21.6</v>
      </c>
      <c r="I34">
        <v>9.7</v>
      </c>
      <c r="J34">
        <v>4038320</v>
      </c>
      <c r="K34">
        <v>723772</v>
      </c>
      <c r="L34">
        <v>3645356</v>
      </c>
      <c r="M34">
        <v>3314548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1460799562</v>
      </c>
      <c r="B35">
        <v>132</v>
      </c>
      <c r="C35">
        <v>4</v>
      </c>
      <c r="D35">
        <v>108.4</v>
      </c>
      <c r="E35">
        <v>28.6</v>
      </c>
      <c r="F35">
        <v>25.1</v>
      </c>
      <c r="G35">
        <v>27.9</v>
      </c>
      <c r="H35">
        <v>27.1</v>
      </c>
      <c r="I35">
        <v>9.7</v>
      </c>
      <c r="J35">
        <v>4038320</v>
      </c>
      <c r="K35">
        <v>726084</v>
      </c>
      <c r="L35">
        <v>3645148</v>
      </c>
      <c r="M35">
        <v>3312236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66</v>
      </c>
      <c r="T35">
        <v>4</v>
      </c>
      <c r="U35">
        <v>41776</v>
      </c>
      <c r="V35">
        <v>20</v>
      </c>
      <c r="W35">
        <v>9820</v>
      </c>
    </row>
    <row r="36" spans="1:23">
      <c r="A36">
        <v>1460799566</v>
      </c>
      <c r="B36">
        <v>136</v>
      </c>
      <c r="C36">
        <v>4</v>
      </c>
      <c r="D36">
        <v>110</v>
      </c>
      <c r="E36">
        <v>28.3</v>
      </c>
      <c r="F36">
        <v>27.3</v>
      </c>
      <c r="G36">
        <v>26.6</v>
      </c>
      <c r="H36">
        <v>28</v>
      </c>
      <c r="I36">
        <v>9.7</v>
      </c>
      <c r="J36">
        <v>4038320</v>
      </c>
      <c r="K36">
        <v>728748</v>
      </c>
      <c r="L36">
        <v>3645044</v>
      </c>
      <c r="M36">
        <v>3309572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32</v>
      </c>
    </row>
    <row r="37" spans="1:23">
      <c r="A37">
        <v>1460799570</v>
      </c>
      <c r="B37">
        <v>140</v>
      </c>
      <c r="C37">
        <v>4</v>
      </c>
      <c r="D37">
        <v>102.8</v>
      </c>
      <c r="E37">
        <v>28.4</v>
      </c>
      <c r="F37">
        <v>23.9</v>
      </c>
      <c r="G37">
        <v>25.6</v>
      </c>
      <c r="H37">
        <v>24.9</v>
      </c>
      <c r="I37">
        <v>9.8</v>
      </c>
      <c r="J37">
        <v>4038320</v>
      </c>
      <c r="K37">
        <v>731576</v>
      </c>
      <c r="L37">
        <v>3643428</v>
      </c>
      <c r="M37">
        <v>3306744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1460799574</v>
      </c>
      <c r="B38">
        <v>144</v>
      </c>
      <c r="C38">
        <v>4</v>
      </c>
      <c r="D38">
        <v>114.8</v>
      </c>
      <c r="E38">
        <v>29.4</v>
      </c>
      <c r="F38">
        <v>25.6</v>
      </c>
      <c r="G38">
        <v>30.8</v>
      </c>
      <c r="H38">
        <v>28.4</v>
      </c>
      <c r="I38">
        <v>9.8</v>
      </c>
      <c r="J38">
        <v>4038320</v>
      </c>
      <c r="K38">
        <v>733800</v>
      </c>
      <c r="L38">
        <v>3643392</v>
      </c>
      <c r="M38">
        <v>3304520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10</v>
      </c>
      <c r="T38">
        <v>0</v>
      </c>
      <c r="U38">
        <v>144</v>
      </c>
      <c r="V38">
        <v>0</v>
      </c>
      <c r="W38">
        <v>24</v>
      </c>
    </row>
    <row r="39" spans="1:23">
      <c r="A39">
        <v>1460799578</v>
      </c>
      <c r="B39">
        <v>148</v>
      </c>
      <c r="C39">
        <v>4</v>
      </c>
      <c r="D39">
        <v>105.6</v>
      </c>
      <c r="E39">
        <v>27.1</v>
      </c>
      <c r="F39">
        <v>25.9</v>
      </c>
      <c r="G39">
        <v>26.5</v>
      </c>
      <c r="H39">
        <v>26.3</v>
      </c>
      <c r="I39">
        <v>9.8</v>
      </c>
      <c r="J39">
        <v>4038320</v>
      </c>
      <c r="K39">
        <v>735724</v>
      </c>
      <c r="L39">
        <v>3643124</v>
      </c>
      <c r="M39">
        <v>3302596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32</v>
      </c>
      <c r="V39">
        <v>0</v>
      </c>
      <c r="W39">
        <v>44</v>
      </c>
    </row>
    <row r="40" spans="1:23">
      <c r="A40">
        <v>1460799582</v>
      </c>
      <c r="B40">
        <v>152</v>
      </c>
      <c r="C40">
        <v>4</v>
      </c>
      <c r="D40">
        <v>113.2</v>
      </c>
      <c r="E40">
        <v>27.8</v>
      </c>
      <c r="F40">
        <v>26.8</v>
      </c>
      <c r="G40">
        <v>29.7</v>
      </c>
      <c r="H40">
        <v>29</v>
      </c>
      <c r="I40">
        <v>9.8</v>
      </c>
      <c r="J40">
        <v>4038320</v>
      </c>
      <c r="K40">
        <v>737568</v>
      </c>
      <c r="L40">
        <v>3642340</v>
      </c>
      <c r="M40">
        <v>3300752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1460799586</v>
      </c>
      <c r="B41">
        <v>156</v>
      </c>
      <c r="C41">
        <v>4</v>
      </c>
      <c r="D41">
        <v>81.6</v>
      </c>
      <c r="E41">
        <v>20.8</v>
      </c>
      <c r="F41">
        <v>19.8</v>
      </c>
      <c r="G41">
        <v>21.5</v>
      </c>
      <c r="H41">
        <v>19.2</v>
      </c>
      <c r="I41">
        <v>9.8</v>
      </c>
      <c r="J41">
        <v>4038320</v>
      </c>
      <c r="K41">
        <v>739832</v>
      </c>
      <c r="L41">
        <v>3641064</v>
      </c>
      <c r="M41">
        <v>3298488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1460799590</v>
      </c>
      <c r="B42">
        <v>160</v>
      </c>
      <c r="C42">
        <v>4</v>
      </c>
      <c r="D42">
        <v>81.6</v>
      </c>
      <c r="E42">
        <v>21.9</v>
      </c>
      <c r="F42">
        <v>18.3</v>
      </c>
      <c r="G42">
        <v>21.1</v>
      </c>
      <c r="H42">
        <v>20.4</v>
      </c>
      <c r="I42">
        <v>9.8</v>
      </c>
      <c r="J42">
        <v>4038320</v>
      </c>
      <c r="K42">
        <v>741328</v>
      </c>
      <c r="L42">
        <v>3641192</v>
      </c>
      <c r="M42">
        <v>3296992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22</v>
      </c>
      <c r="T42">
        <v>0</v>
      </c>
      <c r="U42">
        <v>12484</v>
      </c>
      <c r="V42">
        <v>0</v>
      </c>
      <c r="W42">
        <v>828</v>
      </c>
    </row>
    <row r="43" spans="1:23">
      <c r="A43">
        <v>1460799594</v>
      </c>
      <c r="B43">
        <v>164</v>
      </c>
      <c r="C43">
        <v>4</v>
      </c>
      <c r="D43">
        <v>113.2</v>
      </c>
      <c r="E43">
        <v>30.6</v>
      </c>
      <c r="F43">
        <v>25.5</v>
      </c>
      <c r="G43">
        <v>28.7</v>
      </c>
      <c r="H43">
        <v>27.7</v>
      </c>
      <c r="I43">
        <v>9.8</v>
      </c>
      <c r="J43">
        <v>4038320</v>
      </c>
      <c r="K43">
        <v>742880</v>
      </c>
      <c r="L43">
        <v>3641108</v>
      </c>
      <c r="M43">
        <v>3295440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24</v>
      </c>
    </row>
    <row r="44" spans="1:23">
      <c r="A44">
        <v>1460799598</v>
      </c>
      <c r="B44">
        <v>168</v>
      </c>
      <c r="C44">
        <v>4</v>
      </c>
      <c r="D44">
        <v>104.4</v>
      </c>
      <c r="E44">
        <v>28.3</v>
      </c>
      <c r="F44">
        <v>23.4</v>
      </c>
      <c r="G44">
        <v>25.7</v>
      </c>
      <c r="H44">
        <v>27.3</v>
      </c>
      <c r="I44">
        <v>9.8</v>
      </c>
      <c r="J44">
        <v>4038320</v>
      </c>
      <c r="K44">
        <v>745076</v>
      </c>
      <c r="L44">
        <v>3640564</v>
      </c>
      <c r="M44">
        <v>3293244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1460799602</v>
      </c>
      <c r="B45">
        <v>172</v>
      </c>
      <c r="C45">
        <v>4</v>
      </c>
      <c r="D45">
        <v>124</v>
      </c>
      <c r="E45">
        <v>28</v>
      </c>
      <c r="F45">
        <v>26</v>
      </c>
      <c r="G45">
        <v>37.8</v>
      </c>
      <c r="H45">
        <v>32.1</v>
      </c>
      <c r="I45">
        <v>9.8</v>
      </c>
      <c r="J45">
        <v>4038320</v>
      </c>
      <c r="K45">
        <v>748252</v>
      </c>
      <c r="L45">
        <v>3640780</v>
      </c>
      <c r="M45">
        <v>3290068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1460799606</v>
      </c>
      <c r="B46">
        <v>176</v>
      </c>
      <c r="C46">
        <v>4</v>
      </c>
      <c r="D46">
        <v>78.8</v>
      </c>
      <c r="E46">
        <v>20.6</v>
      </c>
      <c r="F46">
        <v>14.8</v>
      </c>
      <c r="G46">
        <v>22.4</v>
      </c>
      <c r="H46">
        <v>20.6</v>
      </c>
      <c r="I46">
        <v>9.9</v>
      </c>
      <c r="J46">
        <v>4038320</v>
      </c>
      <c r="K46">
        <v>751564</v>
      </c>
      <c r="L46">
        <v>3639612</v>
      </c>
      <c r="M46">
        <v>3286756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1460799610</v>
      </c>
      <c r="B47">
        <v>180</v>
      </c>
      <c r="C47">
        <v>4</v>
      </c>
      <c r="D47">
        <v>68.4</v>
      </c>
      <c r="E47">
        <v>17.7</v>
      </c>
      <c r="F47">
        <v>15</v>
      </c>
      <c r="G47">
        <v>17.3</v>
      </c>
      <c r="H47">
        <v>18.5</v>
      </c>
      <c r="I47">
        <v>9.9</v>
      </c>
      <c r="J47">
        <v>4038320</v>
      </c>
      <c r="K47">
        <v>752100</v>
      </c>
      <c r="L47">
        <v>3640060</v>
      </c>
      <c r="M47">
        <v>3286220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160</v>
      </c>
      <c r="V47">
        <v>0</v>
      </c>
      <c r="W47">
        <v>28</v>
      </c>
    </row>
    <row r="48" spans="1:23">
      <c r="A48">
        <v>1460799614</v>
      </c>
      <c r="B48">
        <v>184</v>
      </c>
      <c r="C48">
        <v>4</v>
      </c>
      <c r="D48">
        <v>79.6</v>
      </c>
      <c r="E48">
        <v>20.6</v>
      </c>
      <c r="F48">
        <v>19.3</v>
      </c>
      <c r="G48">
        <v>18.5</v>
      </c>
      <c r="H48">
        <v>20.7</v>
      </c>
      <c r="I48">
        <v>9.9</v>
      </c>
      <c r="J48">
        <v>4038320</v>
      </c>
      <c r="K48">
        <v>754092</v>
      </c>
      <c r="L48">
        <v>3639728</v>
      </c>
      <c r="M48">
        <v>3284228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40</v>
      </c>
      <c r="V48">
        <v>0</v>
      </c>
      <c r="W48">
        <v>32</v>
      </c>
    </row>
    <row r="49" spans="1:23">
      <c r="A49">
        <v>1460799618</v>
      </c>
      <c r="B49">
        <v>188</v>
      </c>
      <c r="C49">
        <v>4</v>
      </c>
      <c r="D49">
        <v>92.4</v>
      </c>
      <c r="E49">
        <v>21.7</v>
      </c>
      <c r="F49">
        <v>23.4</v>
      </c>
      <c r="G49">
        <v>24.4</v>
      </c>
      <c r="H49">
        <v>23.1</v>
      </c>
      <c r="I49">
        <v>9.9</v>
      </c>
      <c r="J49">
        <v>4038320</v>
      </c>
      <c r="K49">
        <v>756992</v>
      </c>
      <c r="L49">
        <v>3639784</v>
      </c>
      <c r="M49">
        <v>3281328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32</v>
      </c>
    </row>
    <row r="50" spans="1:23">
      <c r="A50">
        <v>1460799622</v>
      </c>
      <c r="B50">
        <v>192</v>
      </c>
      <c r="C50">
        <v>4</v>
      </c>
      <c r="D50">
        <v>87.6</v>
      </c>
      <c r="E50">
        <v>23</v>
      </c>
      <c r="F50">
        <v>19.2</v>
      </c>
      <c r="G50">
        <v>23.1</v>
      </c>
      <c r="H50">
        <v>21.9</v>
      </c>
      <c r="I50">
        <v>9.9</v>
      </c>
      <c r="J50">
        <v>4038320</v>
      </c>
      <c r="K50">
        <v>759848</v>
      </c>
      <c r="L50">
        <v>3640084</v>
      </c>
      <c r="M50">
        <v>3278472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24</v>
      </c>
      <c r="T50">
        <v>0</v>
      </c>
      <c r="U50">
        <v>15060</v>
      </c>
      <c r="V50">
        <v>0</v>
      </c>
      <c r="W50">
        <v>1036</v>
      </c>
    </row>
    <row r="51" spans="1:23">
      <c r="A51">
        <v>1460799626</v>
      </c>
      <c r="B51">
        <v>196</v>
      </c>
      <c r="C51">
        <v>4</v>
      </c>
      <c r="D51">
        <v>84.4</v>
      </c>
      <c r="E51">
        <v>23.3</v>
      </c>
      <c r="F51">
        <v>19.2</v>
      </c>
      <c r="G51">
        <v>20.5</v>
      </c>
      <c r="H51">
        <v>21.3</v>
      </c>
      <c r="I51">
        <v>9.9</v>
      </c>
      <c r="J51">
        <v>4038320</v>
      </c>
      <c r="K51">
        <v>762880</v>
      </c>
      <c r="L51">
        <v>3639704</v>
      </c>
      <c r="M51">
        <v>3275440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1460799630</v>
      </c>
      <c r="B52">
        <v>200</v>
      </c>
      <c r="C52">
        <v>4</v>
      </c>
      <c r="D52">
        <v>68</v>
      </c>
      <c r="E52">
        <v>19.4</v>
      </c>
      <c r="F52">
        <v>16.4</v>
      </c>
      <c r="G52">
        <v>16</v>
      </c>
      <c r="H52">
        <v>16.2</v>
      </c>
      <c r="I52">
        <v>9.9</v>
      </c>
      <c r="J52">
        <v>4038320</v>
      </c>
      <c r="K52">
        <v>764128</v>
      </c>
      <c r="L52">
        <v>3639312</v>
      </c>
      <c r="M52">
        <v>3274192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32</v>
      </c>
    </row>
    <row r="53" spans="1:23">
      <c r="A53">
        <v>1460799634</v>
      </c>
      <c r="B53">
        <v>204</v>
      </c>
      <c r="C53">
        <v>4</v>
      </c>
      <c r="D53">
        <v>68.4</v>
      </c>
      <c r="E53">
        <v>20.8</v>
      </c>
      <c r="F53">
        <v>15.8</v>
      </c>
      <c r="G53">
        <v>16.8</v>
      </c>
      <c r="H53">
        <v>15.8</v>
      </c>
      <c r="I53">
        <v>9.9</v>
      </c>
      <c r="J53">
        <v>4038320</v>
      </c>
      <c r="K53">
        <v>767544</v>
      </c>
      <c r="L53">
        <v>3638340</v>
      </c>
      <c r="M53">
        <v>3270776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1460799638</v>
      </c>
      <c r="B54">
        <v>208</v>
      </c>
      <c r="C54">
        <v>4</v>
      </c>
      <c r="D54">
        <v>89.2</v>
      </c>
      <c r="E54">
        <v>20.6</v>
      </c>
      <c r="F54">
        <v>19.5</v>
      </c>
      <c r="G54">
        <v>23.9</v>
      </c>
      <c r="H54">
        <v>24.6</v>
      </c>
      <c r="I54">
        <v>9.9</v>
      </c>
      <c r="J54">
        <v>4038320</v>
      </c>
      <c r="K54">
        <v>768928</v>
      </c>
      <c r="L54">
        <v>3638720</v>
      </c>
      <c r="M54">
        <v>3269392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1460799642</v>
      </c>
      <c r="B55">
        <v>212</v>
      </c>
      <c r="C55">
        <v>4</v>
      </c>
      <c r="D55">
        <v>123.6</v>
      </c>
      <c r="E55">
        <v>30.1</v>
      </c>
      <c r="F55">
        <v>28.2</v>
      </c>
      <c r="G55">
        <v>33.9</v>
      </c>
      <c r="H55">
        <v>31.4</v>
      </c>
      <c r="I55">
        <v>9.9</v>
      </c>
      <c r="J55">
        <v>4038320</v>
      </c>
      <c r="K55">
        <v>774388</v>
      </c>
      <c r="L55">
        <v>3638628</v>
      </c>
      <c r="M55">
        <v>3263932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1460799646</v>
      </c>
      <c r="B56">
        <v>216</v>
      </c>
      <c r="C56">
        <v>4</v>
      </c>
      <c r="D56">
        <v>94</v>
      </c>
      <c r="E56">
        <v>24</v>
      </c>
      <c r="F56">
        <v>19.5</v>
      </c>
      <c r="G56">
        <v>26.6</v>
      </c>
      <c r="H56">
        <v>23.3</v>
      </c>
      <c r="I56">
        <v>10</v>
      </c>
      <c r="J56">
        <v>4038320</v>
      </c>
      <c r="K56">
        <v>784556</v>
      </c>
      <c r="L56">
        <v>3636204</v>
      </c>
      <c r="M56">
        <v>3253764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80</v>
      </c>
      <c r="V56">
        <v>0</v>
      </c>
      <c r="W56">
        <v>24</v>
      </c>
    </row>
    <row r="57" spans="1:23">
      <c r="A57">
        <v>1460799650</v>
      </c>
      <c r="B57">
        <v>220</v>
      </c>
      <c r="C57">
        <v>4</v>
      </c>
      <c r="D57">
        <v>58.8</v>
      </c>
      <c r="E57">
        <v>14.8</v>
      </c>
      <c r="F57">
        <v>14.8</v>
      </c>
      <c r="G57">
        <v>13.7</v>
      </c>
      <c r="H57">
        <v>16</v>
      </c>
      <c r="I57">
        <v>10</v>
      </c>
      <c r="J57">
        <v>4038320</v>
      </c>
      <c r="K57">
        <v>784904</v>
      </c>
      <c r="L57">
        <v>3636356</v>
      </c>
      <c r="M57">
        <v>3253416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40</v>
      </c>
      <c r="T57">
        <v>0</v>
      </c>
      <c r="U57">
        <v>23932</v>
      </c>
      <c r="V57">
        <v>0</v>
      </c>
      <c r="W57">
        <v>2724</v>
      </c>
    </row>
    <row r="58" spans="1:23">
      <c r="A58">
        <v>1460799654</v>
      </c>
      <c r="B58">
        <v>224</v>
      </c>
      <c r="C58">
        <v>4</v>
      </c>
      <c r="D58">
        <v>52.4</v>
      </c>
      <c r="E58">
        <v>13.6</v>
      </c>
      <c r="F58">
        <v>13.5</v>
      </c>
      <c r="G58">
        <v>12.3</v>
      </c>
      <c r="H58">
        <v>13.3</v>
      </c>
      <c r="I58">
        <v>10.1</v>
      </c>
      <c r="J58">
        <v>4038320</v>
      </c>
      <c r="K58">
        <v>792712</v>
      </c>
      <c r="L58">
        <v>3628972</v>
      </c>
      <c r="M58">
        <v>3245608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1460799658</v>
      </c>
      <c r="B59">
        <v>228</v>
      </c>
      <c r="C59">
        <v>4</v>
      </c>
      <c r="D59">
        <v>56</v>
      </c>
      <c r="E59">
        <v>15.2</v>
      </c>
      <c r="F59">
        <v>13.2</v>
      </c>
      <c r="G59">
        <v>13.6</v>
      </c>
      <c r="H59">
        <v>14.3</v>
      </c>
      <c r="I59">
        <v>10.1</v>
      </c>
      <c r="J59">
        <v>4038320</v>
      </c>
      <c r="K59">
        <v>793156</v>
      </c>
      <c r="L59">
        <v>3628864</v>
      </c>
      <c r="M59">
        <v>3245164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1460799662</v>
      </c>
      <c r="B60">
        <v>232</v>
      </c>
      <c r="C60">
        <v>4</v>
      </c>
      <c r="D60">
        <v>67.2</v>
      </c>
      <c r="E60">
        <v>16.5</v>
      </c>
      <c r="F60">
        <v>15.2</v>
      </c>
      <c r="G60">
        <v>18.2</v>
      </c>
      <c r="H60">
        <v>17.2</v>
      </c>
      <c r="I60">
        <v>10.1</v>
      </c>
      <c r="J60">
        <v>4038320</v>
      </c>
      <c r="K60">
        <v>793860</v>
      </c>
      <c r="L60">
        <v>3629272</v>
      </c>
      <c r="M60">
        <v>3244460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1460799666</v>
      </c>
      <c r="B61">
        <v>236</v>
      </c>
      <c r="C61">
        <v>4</v>
      </c>
      <c r="D61">
        <v>59.2</v>
      </c>
      <c r="E61">
        <v>16</v>
      </c>
      <c r="F61">
        <v>13.7</v>
      </c>
      <c r="G61">
        <v>15</v>
      </c>
      <c r="H61">
        <v>14.1</v>
      </c>
      <c r="I61">
        <v>10.1</v>
      </c>
      <c r="J61">
        <v>4038320</v>
      </c>
      <c r="K61">
        <v>795740</v>
      </c>
      <c r="L61">
        <v>3628784</v>
      </c>
      <c r="M61">
        <v>3242580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1460799670</v>
      </c>
      <c r="B62">
        <v>240</v>
      </c>
      <c r="C62">
        <v>4</v>
      </c>
      <c r="D62">
        <v>56.8</v>
      </c>
      <c r="E62">
        <v>13.7</v>
      </c>
      <c r="F62">
        <v>13.2</v>
      </c>
      <c r="G62">
        <v>15.2</v>
      </c>
      <c r="H62">
        <v>15</v>
      </c>
      <c r="I62">
        <v>10.1</v>
      </c>
      <c r="J62">
        <v>4038320</v>
      </c>
      <c r="K62">
        <v>796072</v>
      </c>
      <c r="L62">
        <v>3629132</v>
      </c>
      <c r="M62">
        <v>3242248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1460799674</v>
      </c>
      <c r="B63">
        <v>244</v>
      </c>
      <c r="C63">
        <v>4</v>
      </c>
      <c r="D63">
        <v>86.4</v>
      </c>
      <c r="E63">
        <v>22.7</v>
      </c>
      <c r="F63">
        <v>20.6</v>
      </c>
      <c r="G63">
        <v>20.2</v>
      </c>
      <c r="H63">
        <v>22.6</v>
      </c>
      <c r="I63">
        <v>10.2</v>
      </c>
      <c r="J63">
        <v>4038320</v>
      </c>
      <c r="K63">
        <v>799552</v>
      </c>
      <c r="L63">
        <v>3628276</v>
      </c>
      <c r="M63">
        <v>3238768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48</v>
      </c>
    </row>
    <row r="64" spans="1:23">
      <c r="A64">
        <v>1460799678</v>
      </c>
      <c r="B64">
        <v>248</v>
      </c>
      <c r="C64">
        <v>4</v>
      </c>
      <c r="D64">
        <v>155.6</v>
      </c>
      <c r="E64">
        <v>27.3</v>
      </c>
      <c r="F64">
        <v>74.5</v>
      </c>
      <c r="G64">
        <v>32.4</v>
      </c>
      <c r="H64">
        <v>21.2</v>
      </c>
      <c r="I64">
        <v>10.5</v>
      </c>
      <c r="J64">
        <v>4038320</v>
      </c>
      <c r="K64">
        <v>831008</v>
      </c>
      <c r="L64">
        <v>3612296</v>
      </c>
      <c r="M64">
        <v>3207312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1460799682</v>
      </c>
      <c r="B65">
        <v>252</v>
      </c>
      <c r="C65">
        <v>4</v>
      </c>
      <c r="D65">
        <v>120.4</v>
      </c>
      <c r="E65">
        <v>26.8</v>
      </c>
      <c r="F65">
        <v>12.6</v>
      </c>
      <c r="G65">
        <v>41</v>
      </c>
      <c r="H65">
        <v>39.7</v>
      </c>
      <c r="I65">
        <v>10.5</v>
      </c>
      <c r="J65">
        <v>4038320</v>
      </c>
      <c r="K65">
        <v>840936</v>
      </c>
      <c r="L65">
        <v>3615448</v>
      </c>
      <c r="M65">
        <v>3197384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41</v>
      </c>
      <c r="T65">
        <v>0</v>
      </c>
      <c r="U65">
        <v>23304</v>
      </c>
      <c r="V65">
        <v>0</v>
      </c>
      <c r="W65">
        <v>2392</v>
      </c>
    </row>
    <row r="66" spans="1:23">
      <c r="A66">
        <v>1460799686</v>
      </c>
      <c r="B66">
        <v>256</v>
      </c>
      <c r="C66">
        <v>4</v>
      </c>
      <c r="D66">
        <v>87.6</v>
      </c>
      <c r="E66">
        <v>17.1</v>
      </c>
      <c r="F66">
        <v>32.6</v>
      </c>
      <c r="G66">
        <v>18.5</v>
      </c>
      <c r="H66">
        <v>19.6</v>
      </c>
      <c r="I66">
        <v>10.2</v>
      </c>
      <c r="J66">
        <v>4038320</v>
      </c>
      <c r="K66">
        <v>833144</v>
      </c>
      <c r="L66">
        <v>3627284</v>
      </c>
      <c r="M66">
        <v>3205176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52</v>
      </c>
      <c r="V66">
        <v>0</v>
      </c>
      <c r="W66">
        <v>32</v>
      </c>
    </row>
    <row r="67" spans="1:23">
      <c r="A67">
        <v>1460799690</v>
      </c>
      <c r="B67">
        <v>260</v>
      </c>
      <c r="C67">
        <v>4</v>
      </c>
      <c r="D67">
        <v>88.8</v>
      </c>
      <c r="E67">
        <v>20.9</v>
      </c>
      <c r="F67">
        <v>23</v>
      </c>
      <c r="G67">
        <v>23.1</v>
      </c>
      <c r="H67">
        <v>22.1</v>
      </c>
      <c r="I67">
        <v>10.2</v>
      </c>
      <c r="J67">
        <v>4038320</v>
      </c>
      <c r="K67">
        <v>834768</v>
      </c>
      <c r="L67">
        <v>3627644</v>
      </c>
      <c r="M67">
        <v>3203552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24</v>
      </c>
    </row>
    <row r="68" spans="1:23">
      <c r="A68">
        <v>1460799694</v>
      </c>
      <c r="B68">
        <v>264</v>
      </c>
      <c r="C68">
        <v>4</v>
      </c>
      <c r="D68">
        <v>60</v>
      </c>
      <c r="E68">
        <v>13.6</v>
      </c>
      <c r="F68">
        <v>16.5</v>
      </c>
      <c r="G68">
        <v>15</v>
      </c>
      <c r="H68">
        <v>14.5</v>
      </c>
      <c r="I68">
        <v>10.2</v>
      </c>
      <c r="J68">
        <v>4038320</v>
      </c>
      <c r="K68">
        <v>837396</v>
      </c>
      <c r="L68">
        <v>3626260</v>
      </c>
      <c r="M68">
        <v>3200924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24</v>
      </c>
    </row>
    <row r="69" spans="1:23">
      <c r="A69">
        <v>1460799698</v>
      </c>
      <c r="B69">
        <v>268</v>
      </c>
      <c r="C69">
        <v>4</v>
      </c>
      <c r="D69">
        <v>62</v>
      </c>
      <c r="E69">
        <v>15</v>
      </c>
      <c r="F69">
        <v>16.3</v>
      </c>
      <c r="G69">
        <v>14.8</v>
      </c>
      <c r="H69">
        <v>15.8</v>
      </c>
      <c r="I69">
        <v>10.2</v>
      </c>
      <c r="J69">
        <v>4038320</v>
      </c>
      <c r="K69">
        <v>838340</v>
      </c>
      <c r="L69">
        <v>3626668</v>
      </c>
      <c r="M69">
        <v>3199980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1460799702</v>
      </c>
      <c r="B70">
        <v>272</v>
      </c>
      <c r="C70">
        <v>4</v>
      </c>
      <c r="D70">
        <v>70.8</v>
      </c>
      <c r="E70">
        <v>20.5</v>
      </c>
      <c r="F70">
        <v>15.8</v>
      </c>
      <c r="G70">
        <v>17.3</v>
      </c>
      <c r="H70">
        <v>17.3</v>
      </c>
      <c r="I70">
        <v>10.2</v>
      </c>
      <c r="J70">
        <v>4038320</v>
      </c>
      <c r="K70">
        <v>838952</v>
      </c>
      <c r="L70">
        <v>3627360</v>
      </c>
      <c r="M70">
        <v>3199368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1460799706</v>
      </c>
      <c r="B71">
        <v>276</v>
      </c>
      <c r="C71">
        <v>4</v>
      </c>
      <c r="D71">
        <v>118.4</v>
      </c>
      <c r="E71">
        <v>25.3</v>
      </c>
      <c r="F71">
        <v>21.2</v>
      </c>
      <c r="G71">
        <v>42</v>
      </c>
      <c r="H71">
        <v>29.9</v>
      </c>
      <c r="I71">
        <v>10.2</v>
      </c>
      <c r="J71">
        <v>4038320</v>
      </c>
      <c r="K71">
        <v>842076</v>
      </c>
      <c r="L71">
        <v>3626220</v>
      </c>
      <c r="M71">
        <v>3196244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</v>
      </c>
      <c r="V71">
        <v>0</v>
      </c>
      <c r="W71">
        <v>40</v>
      </c>
    </row>
    <row r="72" spans="1:23">
      <c r="A72">
        <v>1460799710</v>
      </c>
      <c r="B72">
        <v>280</v>
      </c>
      <c r="C72">
        <v>4</v>
      </c>
      <c r="D72">
        <v>126.8</v>
      </c>
      <c r="E72">
        <v>31.3</v>
      </c>
      <c r="F72">
        <v>30.5</v>
      </c>
      <c r="G72">
        <v>34</v>
      </c>
      <c r="H72">
        <v>30.9</v>
      </c>
      <c r="I72">
        <v>10.2</v>
      </c>
      <c r="J72">
        <v>4038320</v>
      </c>
      <c r="K72">
        <v>846336</v>
      </c>
      <c r="L72">
        <v>3626204</v>
      </c>
      <c r="M72">
        <v>3191984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42</v>
      </c>
      <c r="T72">
        <v>4</v>
      </c>
      <c r="U72">
        <v>26788</v>
      </c>
      <c r="V72">
        <v>100</v>
      </c>
      <c r="W72">
        <v>2092</v>
      </c>
    </row>
    <row r="73" spans="1:23">
      <c r="A73">
        <v>1460799714</v>
      </c>
      <c r="B73">
        <v>284</v>
      </c>
      <c r="C73">
        <v>4</v>
      </c>
      <c r="D73">
        <v>102.4</v>
      </c>
      <c r="E73">
        <v>21.9</v>
      </c>
      <c r="F73">
        <v>20.8</v>
      </c>
      <c r="G73">
        <v>26.2</v>
      </c>
      <c r="H73">
        <v>32.6</v>
      </c>
      <c r="I73">
        <v>10.2</v>
      </c>
      <c r="J73">
        <v>4038320</v>
      </c>
      <c r="K73">
        <v>853936</v>
      </c>
      <c r="L73">
        <v>3624744</v>
      </c>
      <c r="M73">
        <v>3184384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9</v>
      </c>
      <c r="T73">
        <v>0</v>
      </c>
      <c r="U73">
        <v>144</v>
      </c>
      <c r="V73">
        <v>0</v>
      </c>
      <c r="W73">
        <v>52</v>
      </c>
    </row>
    <row r="74" spans="1:23">
      <c r="A74">
        <v>1460799718</v>
      </c>
      <c r="B74">
        <v>288</v>
      </c>
      <c r="C74">
        <v>4</v>
      </c>
      <c r="D74">
        <v>135.6</v>
      </c>
      <c r="E74">
        <v>16.8</v>
      </c>
      <c r="F74">
        <v>82.1</v>
      </c>
      <c r="G74">
        <v>13.9</v>
      </c>
      <c r="H74">
        <v>23.3</v>
      </c>
      <c r="I74">
        <v>10.3</v>
      </c>
      <c r="J74">
        <v>4038320</v>
      </c>
      <c r="K74">
        <v>869020</v>
      </c>
      <c r="L74">
        <v>3623628</v>
      </c>
      <c r="M74">
        <v>3169300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1460799722</v>
      </c>
      <c r="B75">
        <v>292</v>
      </c>
      <c r="C75">
        <v>4</v>
      </c>
      <c r="D75">
        <v>58</v>
      </c>
      <c r="E75">
        <v>15</v>
      </c>
      <c r="F75">
        <v>14.2</v>
      </c>
      <c r="G75">
        <v>15.3</v>
      </c>
      <c r="H75">
        <v>13.6</v>
      </c>
      <c r="I75">
        <v>10.3</v>
      </c>
      <c r="J75">
        <v>4038320</v>
      </c>
      <c r="K75">
        <v>869560</v>
      </c>
      <c r="L75">
        <v>3623464</v>
      </c>
      <c r="M75">
        <v>3168760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24</v>
      </c>
    </row>
    <row r="76" spans="1:23">
      <c r="A76">
        <v>1460799726</v>
      </c>
      <c r="B76">
        <v>296</v>
      </c>
      <c r="C76">
        <v>4</v>
      </c>
      <c r="D76">
        <v>78.4</v>
      </c>
      <c r="E76">
        <v>20.2</v>
      </c>
      <c r="F76">
        <v>17.3</v>
      </c>
      <c r="G76">
        <v>21.7</v>
      </c>
      <c r="H76">
        <v>19</v>
      </c>
      <c r="I76">
        <v>10.3</v>
      </c>
      <c r="J76">
        <v>4038320</v>
      </c>
      <c r="K76">
        <v>870664</v>
      </c>
      <c r="L76">
        <v>3623152</v>
      </c>
      <c r="M76">
        <v>3167656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36</v>
      </c>
    </row>
    <row r="77" spans="1:23">
      <c r="A77">
        <v>1460799730</v>
      </c>
      <c r="B77">
        <v>300</v>
      </c>
      <c r="C77">
        <v>4</v>
      </c>
      <c r="D77">
        <v>98.8</v>
      </c>
      <c r="E77">
        <v>22.9</v>
      </c>
      <c r="F77">
        <v>18</v>
      </c>
      <c r="G77">
        <v>28.4</v>
      </c>
      <c r="H77">
        <v>29.7</v>
      </c>
      <c r="I77">
        <v>10.3</v>
      </c>
      <c r="J77">
        <v>4038320</v>
      </c>
      <c r="K77">
        <v>871164</v>
      </c>
      <c r="L77">
        <v>3623532</v>
      </c>
      <c r="M77">
        <v>3167156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32</v>
      </c>
    </row>
    <row r="78" spans="1:23">
      <c r="A78">
        <v>1460799734</v>
      </c>
      <c r="B78">
        <v>304</v>
      </c>
      <c r="C78">
        <v>4</v>
      </c>
      <c r="D78">
        <v>102</v>
      </c>
      <c r="E78">
        <v>23.1</v>
      </c>
      <c r="F78">
        <v>19.1</v>
      </c>
      <c r="G78">
        <v>28.6</v>
      </c>
      <c r="H78">
        <v>31</v>
      </c>
      <c r="I78">
        <v>10.3</v>
      </c>
      <c r="J78">
        <v>4038320</v>
      </c>
      <c r="K78">
        <v>872460</v>
      </c>
      <c r="L78">
        <v>3624112</v>
      </c>
      <c r="M78">
        <v>3165860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1460799738</v>
      </c>
      <c r="B79">
        <v>308</v>
      </c>
      <c r="C79">
        <v>4</v>
      </c>
      <c r="D79">
        <v>113.6</v>
      </c>
      <c r="E79">
        <v>27.2</v>
      </c>
      <c r="F79">
        <v>22.1</v>
      </c>
      <c r="G79">
        <v>35.1</v>
      </c>
      <c r="H79">
        <v>29.5</v>
      </c>
      <c r="I79">
        <v>10.2</v>
      </c>
      <c r="J79">
        <v>4038320</v>
      </c>
      <c r="K79">
        <v>873644</v>
      </c>
      <c r="L79">
        <v>3624660</v>
      </c>
      <c r="M79">
        <v>3164676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1460799742</v>
      </c>
      <c r="B80">
        <v>312</v>
      </c>
      <c r="C80">
        <v>4</v>
      </c>
      <c r="D80">
        <v>113.6</v>
      </c>
      <c r="E80">
        <v>24.7</v>
      </c>
      <c r="F80">
        <v>16.5</v>
      </c>
      <c r="G80">
        <v>42.9</v>
      </c>
      <c r="H80">
        <v>28.9</v>
      </c>
      <c r="I80">
        <v>10.2</v>
      </c>
      <c r="J80">
        <v>4038320</v>
      </c>
      <c r="K80">
        <v>876116</v>
      </c>
      <c r="L80">
        <v>3624420</v>
      </c>
      <c r="M80">
        <v>3162204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45</v>
      </c>
      <c r="T80">
        <v>0</v>
      </c>
      <c r="U80">
        <v>27044</v>
      </c>
      <c r="V80">
        <v>0</v>
      </c>
      <c r="W80">
        <v>3268</v>
      </c>
    </row>
    <row r="81" spans="1:23">
      <c r="A81">
        <v>1460799746</v>
      </c>
      <c r="B81">
        <v>316</v>
      </c>
      <c r="C81">
        <v>4</v>
      </c>
      <c r="D81">
        <v>74.4</v>
      </c>
      <c r="E81">
        <v>20</v>
      </c>
      <c r="F81">
        <v>17.8</v>
      </c>
      <c r="G81">
        <v>17.7</v>
      </c>
      <c r="H81">
        <v>18.5</v>
      </c>
      <c r="I81">
        <v>10.3</v>
      </c>
      <c r="J81">
        <v>4038320</v>
      </c>
      <c r="K81">
        <v>878156</v>
      </c>
      <c r="L81">
        <v>3623992</v>
      </c>
      <c r="M81">
        <v>3160164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32</v>
      </c>
    </row>
    <row r="82" spans="1:23">
      <c r="A82">
        <v>1460799750</v>
      </c>
      <c r="B82">
        <v>320</v>
      </c>
      <c r="C82">
        <v>4</v>
      </c>
      <c r="D82">
        <v>93.6</v>
      </c>
      <c r="E82">
        <v>25.8</v>
      </c>
      <c r="F82">
        <v>20.6</v>
      </c>
      <c r="G82">
        <v>24.1</v>
      </c>
      <c r="H82">
        <v>23.2</v>
      </c>
      <c r="I82">
        <v>10.3</v>
      </c>
      <c r="J82">
        <v>4038320</v>
      </c>
      <c r="K82">
        <v>879428</v>
      </c>
      <c r="L82">
        <v>3623988</v>
      </c>
      <c r="M82">
        <v>3158892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60</v>
      </c>
      <c r="V82">
        <v>0</v>
      </c>
      <c r="W82">
        <v>24</v>
      </c>
    </row>
    <row r="83" spans="1:23">
      <c r="A83">
        <v>1460799754</v>
      </c>
      <c r="B83">
        <v>324</v>
      </c>
      <c r="C83">
        <v>4</v>
      </c>
      <c r="D83">
        <v>126</v>
      </c>
      <c r="E83">
        <v>33.3</v>
      </c>
      <c r="F83">
        <v>30.3</v>
      </c>
      <c r="G83">
        <v>32.6</v>
      </c>
      <c r="H83">
        <v>30.2</v>
      </c>
      <c r="I83">
        <v>10.3</v>
      </c>
      <c r="J83">
        <v>4038320</v>
      </c>
      <c r="K83">
        <v>882548</v>
      </c>
      <c r="L83">
        <v>3624200</v>
      </c>
      <c r="M83">
        <v>3155772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40</v>
      </c>
      <c r="V83">
        <v>0</v>
      </c>
      <c r="W83">
        <v>28</v>
      </c>
    </row>
    <row r="84" spans="1:23">
      <c r="A84">
        <v>1460799758</v>
      </c>
      <c r="B84">
        <v>328</v>
      </c>
      <c r="C84">
        <v>4</v>
      </c>
      <c r="D84">
        <v>104</v>
      </c>
      <c r="E84">
        <v>26.6</v>
      </c>
      <c r="F84">
        <v>23.2</v>
      </c>
      <c r="G84">
        <v>28.1</v>
      </c>
      <c r="H84">
        <v>26</v>
      </c>
      <c r="I84">
        <v>10.3</v>
      </c>
      <c r="J84">
        <v>4038320</v>
      </c>
      <c r="K84">
        <v>884852</v>
      </c>
      <c r="L84">
        <v>3623688</v>
      </c>
      <c r="M84">
        <v>3153468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1460799762</v>
      </c>
      <c r="B85">
        <v>332</v>
      </c>
      <c r="C85">
        <v>4</v>
      </c>
      <c r="D85">
        <v>98.8</v>
      </c>
      <c r="E85">
        <v>25.2</v>
      </c>
      <c r="F85">
        <v>22.1</v>
      </c>
      <c r="G85">
        <v>25.6</v>
      </c>
      <c r="H85">
        <v>25.4</v>
      </c>
      <c r="I85">
        <v>10.3</v>
      </c>
      <c r="J85">
        <v>4038320</v>
      </c>
      <c r="K85">
        <v>886396</v>
      </c>
      <c r="L85">
        <v>3623596</v>
      </c>
      <c r="M85">
        <v>3151924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20</v>
      </c>
      <c r="V85">
        <v>0</v>
      </c>
      <c r="W85">
        <v>24</v>
      </c>
    </row>
    <row r="86" spans="1:23">
      <c r="A86">
        <v>1460799766</v>
      </c>
      <c r="B86">
        <v>336</v>
      </c>
      <c r="C86">
        <v>4</v>
      </c>
      <c r="D86">
        <v>104.4</v>
      </c>
      <c r="E86">
        <v>26.3</v>
      </c>
      <c r="F86">
        <v>24.5</v>
      </c>
      <c r="G86">
        <v>26.9</v>
      </c>
      <c r="H86">
        <v>26.4</v>
      </c>
      <c r="I86">
        <v>10.3</v>
      </c>
      <c r="J86">
        <v>4038320</v>
      </c>
      <c r="K86">
        <v>888964</v>
      </c>
      <c r="L86">
        <v>3622420</v>
      </c>
      <c r="M86">
        <v>3149356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1460799770</v>
      </c>
      <c r="B87">
        <v>340</v>
      </c>
      <c r="C87">
        <v>4</v>
      </c>
      <c r="D87">
        <v>81.2</v>
      </c>
      <c r="E87">
        <v>20.1</v>
      </c>
      <c r="F87">
        <v>19.9</v>
      </c>
      <c r="G87">
        <v>20.3</v>
      </c>
      <c r="H87">
        <v>21.1</v>
      </c>
      <c r="I87">
        <v>10.3</v>
      </c>
      <c r="J87">
        <v>4038320</v>
      </c>
      <c r="K87">
        <v>890300</v>
      </c>
      <c r="L87">
        <v>3621724</v>
      </c>
      <c r="M87">
        <v>3148020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23</v>
      </c>
      <c r="T87">
        <v>0</v>
      </c>
      <c r="U87">
        <v>13296</v>
      </c>
      <c r="V87">
        <v>0</v>
      </c>
      <c r="W87">
        <v>728</v>
      </c>
    </row>
    <row r="88" spans="1:23">
      <c r="A88">
        <v>1460799774</v>
      </c>
      <c r="B88">
        <v>344</v>
      </c>
      <c r="C88">
        <v>4</v>
      </c>
      <c r="D88">
        <v>66.8</v>
      </c>
      <c r="E88">
        <v>17.2</v>
      </c>
      <c r="F88">
        <v>17.4</v>
      </c>
      <c r="G88">
        <v>16.4</v>
      </c>
      <c r="H88">
        <v>15.3</v>
      </c>
      <c r="I88">
        <v>10.3</v>
      </c>
      <c r="J88">
        <v>4038320</v>
      </c>
      <c r="K88">
        <v>890660</v>
      </c>
      <c r="L88">
        <v>3621548</v>
      </c>
      <c r="M88">
        <v>3147660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28</v>
      </c>
      <c r="V88">
        <v>0</v>
      </c>
      <c r="W88">
        <v>32</v>
      </c>
    </row>
    <row r="89" spans="1:23">
      <c r="A89">
        <v>1460799778</v>
      </c>
      <c r="B89">
        <v>348</v>
      </c>
      <c r="C89">
        <v>4</v>
      </c>
      <c r="D89">
        <v>62.8</v>
      </c>
      <c r="E89">
        <v>16.5</v>
      </c>
      <c r="F89">
        <v>16.5</v>
      </c>
      <c r="G89">
        <v>15.5</v>
      </c>
      <c r="H89">
        <v>14.7</v>
      </c>
      <c r="I89">
        <v>10.3</v>
      </c>
      <c r="J89">
        <v>4038320</v>
      </c>
      <c r="K89">
        <v>891224</v>
      </c>
      <c r="L89">
        <v>3621456</v>
      </c>
      <c r="M89">
        <v>3147096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1460799782</v>
      </c>
      <c r="B90">
        <v>352</v>
      </c>
      <c r="C90">
        <v>4</v>
      </c>
      <c r="D90">
        <v>73.6</v>
      </c>
      <c r="E90">
        <v>19</v>
      </c>
      <c r="F90">
        <v>17.8</v>
      </c>
      <c r="G90">
        <v>17.8</v>
      </c>
      <c r="H90">
        <v>18.3</v>
      </c>
      <c r="I90">
        <v>10.3</v>
      </c>
      <c r="J90">
        <v>4038320</v>
      </c>
      <c r="K90">
        <v>891836</v>
      </c>
      <c r="L90">
        <v>3622040</v>
      </c>
      <c r="M90">
        <v>3146484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1460799786</v>
      </c>
      <c r="B91">
        <v>356</v>
      </c>
      <c r="C91">
        <v>4</v>
      </c>
      <c r="D91">
        <v>178.4</v>
      </c>
      <c r="E91">
        <v>38</v>
      </c>
      <c r="F91">
        <v>20.5</v>
      </c>
      <c r="G91">
        <v>74.8</v>
      </c>
      <c r="H91">
        <v>44.5</v>
      </c>
      <c r="I91">
        <v>10.6</v>
      </c>
      <c r="J91">
        <v>4038320</v>
      </c>
      <c r="K91">
        <v>907516</v>
      </c>
      <c r="L91">
        <v>3610732</v>
      </c>
      <c r="M91">
        <v>3130804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8</v>
      </c>
      <c r="T91">
        <v>0</v>
      </c>
      <c r="U91">
        <v>156</v>
      </c>
      <c r="V91">
        <v>0</v>
      </c>
      <c r="W91">
        <v>32</v>
      </c>
    </row>
    <row r="92" spans="1:23">
      <c r="A92">
        <v>1460799790</v>
      </c>
      <c r="B92">
        <v>360</v>
      </c>
      <c r="C92">
        <v>4</v>
      </c>
      <c r="D92">
        <v>99.6</v>
      </c>
      <c r="E92">
        <v>23.2</v>
      </c>
      <c r="F92">
        <v>19.3</v>
      </c>
      <c r="G92">
        <v>31.1</v>
      </c>
      <c r="H92">
        <v>25</v>
      </c>
      <c r="I92">
        <v>10.4</v>
      </c>
      <c r="J92">
        <v>4038320</v>
      </c>
      <c r="K92">
        <v>902660</v>
      </c>
      <c r="L92">
        <v>3617244</v>
      </c>
      <c r="M92">
        <v>3135660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24</v>
      </c>
    </row>
    <row r="93" spans="1:23">
      <c r="A93">
        <v>1460799794</v>
      </c>
      <c r="B93">
        <v>364</v>
      </c>
      <c r="C93">
        <v>4</v>
      </c>
      <c r="D93">
        <v>68.8</v>
      </c>
      <c r="E93">
        <v>18</v>
      </c>
      <c r="F93">
        <v>15.4</v>
      </c>
      <c r="G93">
        <v>18.3</v>
      </c>
      <c r="H93">
        <v>17.7</v>
      </c>
      <c r="I93">
        <v>10.4</v>
      </c>
      <c r="J93">
        <v>4038320</v>
      </c>
      <c r="K93">
        <v>904040</v>
      </c>
      <c r="L93">
        <v>3617148</v>
      </c>
      <c r="M93">
        <v>3134280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1460799798</v>
      </c>
      <c r="B94">
        <v>368</v>
      </c>
      <c r="C94">
        <v>4</v>
      </c>
      <c r="D94">
        <v>54.8</v>
      </c>
      <c r="E94">
        <v>13.5</v>
      </c>
      <c r="F94">
        <v>12.5</v>
      </c>
      <c r="G94">
        <v>14.1</v>
      </c>
      <c r="H94">
        <v>14.5</v>
      </c>
      <c r="I94">
        <v>10.4</v>
      </c>
      <c r="J94">
        <v>4038320</v>
      </c>
      <c r="K94">
        <v>904504</v>
      </c>
      <c r="L94">
        <v>3617520</v>
      </c>
      <c r="M94">
        <v>3133816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1460799802</v>
      </c>
      <c r="B95">
        <v>372</v>
      </c>
      <c r="C95">
        <v>4</v>
      </c>
      <c r="D95">
        <v>51.6</v>
      </c>
      <c r="E95">
        <v>13.8</v>
      </c>
      <c r="F95">
        <v>11.8</v>
      </c>
      <c r="G95">
        <v>11.5</v>
      </c>
      <c r="H95">
        <v>14.5</v>
      </c>
      <c r="I95">
        <v>10.4</v>
      </c>
      <c r="J95">
        <v>4038320</v>
      </c>
      <c r="K95">
        <v>904532</v>
      </c>
      <c r="L95">
        <v>3617836</v>
      </c>
      <c r="M95">
        <v>3133788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18</v>
      </c>
      <c r="T95">
        <v>0</v>
      </c>
      <c r="U95">
        <v>10104</v>
      </c>
      <c r="V95">
        <v>0</v>
      </c>
      <c r="W95">
        <v>444</v>
      </c>
    </row>
    <row r="96" spans="1:23">
      <c r="A96">
        <v>1460799806</v>
      </c>
      <c r="B96">
        <v>376</v>
      </c>
      <c r="C96">
        <v>4</v>
      </c>
      <c r="D96">
        <v>43.2</v>
      </c>
      <c r="E96">
        <v>10.3</v>
      </c>
      <c r="F96">
        <v>10.1</v>
      </c>
      <c r="G96">
        <v>11.3</v>
      </c>
      <c r="H96">
        <v>11.4</v>
      </c>
      <c r="I96">
        <v>10.4</v>
      </c>
      <c r="J96">
        <v>4038320</v>
      </c>
      <c r="K96">
        <v>904780</v>
      </c>
      <c r="L96">
        <v>3617916</v>
      </c>
      <c r="M96">
        <v>3133540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28</v>
      </c>
      <c r="V96">
        <v>0</v>
      </c>
      <c r="W96">
        <v>32</v>
      </c>
    </row>
    <row r="97" spans="1:23">
      <c r="A97">
        <v>1460799810</v>
      </c>
      <c r="B97">
        <v>380</v>
      </c>
      <c r="C97">
        <v>4</v>
      </c>
      <c r="D97">
        <v>62.4</v>
      </c>
      <c r="E97">
        <v>15.5</v>
      </c>
      <c r="F97">
        <v>14.7</v>
      </c>
      <c r="G97">
        <v>17.9</v>
      </c>
      <c r="H97">
        <v>14.1</v>
      </c>
      <c r="I97">
        <v>10.4</v>
      </c>
      <c r="J97">
        <v>4038320</v>
      </c>
      <c r="K97">
        <v>906016</v>
      </c>
      <c r="L97">
        <v>3618732</v>
      </c>
      <c r="M97">
        <v>3132304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1460799814</v>
      </c>
      <c r="B98">
        <v>384</v>
      </c>
      <c r="C98">
        <v>4</v>
      </c>
      <c r="D98">
        <v>57.2</v>
      </c>
      <c r="E98">
        <v>14.7</v>
      </c>
      <c r="F98">
        <v>12.2</v>
      </c>
      <c r="G98">
        <v>16.3</v>
      </c>
      <c r="H98">
        <v>13.8</v>
      </c>
      <c r="I98">
        <v>10.4</v>
      </c>
      <c r="J98">
        <v>4038320</v>
      </c>
      <c r="K98">
        <v>908972</v>
      </c>
      <c r="L98">
        <v>3616472</v>
      </c>
      <c r="M98">
        <v>3129348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116</v>
      </c>
      <c r="V98">
        <v>0</v>
      </c>
      <c r="W98">
        <v>32</v>
      </c>
    </row>
    <row r="99" spans="1:23">
      <c r="A99">
        <v>1460799818</v>
      </c>
      <c r="B99">
        <v>388</v>
      </c>
      <c r="C99">
        <v>4</v>
      </c>
      <c r="D99">
        <v>65.6</v>
      </c>
      <c r="E99">
        <v>16.7</v>
      </c>
      <c r="F99">
        <v>16.9</v>
      </c>
      <c r="G99">
        <v>15.9</v>
      </c>
      <c r="H99">
        <v>16.3</v>
      </c>
      <c r="I99">
        <v>10.4</v>
      </c>
      <c r="J99">
        <v>4038320</v>
      </c>
      <c r="K99">
        <v>909372</v>
      </c>
      <c r="L99">
        <v>3616660</v>
      </c>
      <c r="M99">
        <v>3128948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1460799822</v>
      </c>
      <c r="B100">
        <v>392</v>
      </c>
      <c r="C100">
        <v>4</v>
      </c>
      <c r="D100">
        <v>80.8</v>
      </c>
      <c r="E100">
        <v>20.4</v>
      </c>
      <c r="F100">
        <v>18.8</v>
      </c>
      <c r="G100">
        <v>22</v>
      </c>
      <c r="H100">
        <v>19.8</v>
      </c>
      <c r="I100">
        <v>10.4</v>
      </c>
      <c r="J100">
        <v>4038320</v>
      </c>
      <c r="K100">
        <v>909896</v>
      </c>
      <c r="L100">
        <v>3616868</v>
      </c>
      <c r="M100">
        <v>3128424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9</v>
      </c>
      <c r="T100">
        <v>0</v>
      </c>
      <c r="U100">
        <v>60</v>
      </c>
      <c r="V100">
        <v>0</v>
      </c>
      <c r="W100">
        <v>32</v>
      </c>
    </row>
    <row r="101" spans="1:23">
      <c r="A101">
        <v>1460799826</v>
      </c>
      <c r="B101">
        <v>396</v>
      </c>
      <c r="C101">
        <v>4</v>
      </c>
      <c r="D101">
        <v>95.2</v>
      </c>
      <c r="E101">
        <v>24.8</v>
      </c>
      <c r="F101">
        <v>22.2</v>
      </c>
      <c r="G101">
        <v>24.2</v>
      </c>
      <c r="H101">
        <v>23.9</v>
      </c>
      <c r="I101">
        <v>10.5</v>
      </c>
      <c r="J101">
        <v>4038320</v>
      </c>
      <c r="K101">
        <v>915104</v>
      </c>
      <c r="L101">
        <v>3613488</v>
      </c>
      <c r="M101">
        <v>3123216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36</v>
      </c>
    </row>
    <row r="102" spans="1:23">
      <c r="A102">
        <v>1460799830</v>
      </c>
      <c r="B102">
        <v>400</v>
      </c>
      <c r="C102">
        <v>4</v>
      </c>
      <c r="D102">
        <v>162.4</v>
      </c>
      <c r="E102">
        <v>44.2</v>
      </c>
      <c r="F102">
        <v>37</v>
      </c>
      <c r="G102">
        <v>42.7</v>
      </c>
      <c r="H102">
        <v>38</v>
      </c>
      <c r="I102">
        <v>10.5</v>
      </c>
      <c r="J102">
        <v>4038320</v>
      </c>
      <c r="K102">
        <v>920160</v>
      </c>
      <c r="L102">
        <v>3613476</v>
      </c>
      <c r="M102">
        <v>3118160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1460799834</v>
      </c>
      <c r="B103">
        <v>404</v>
      </c>
      <c r="C103">
        <v>4</v>
      </c>
      <c r="D103">
        <v>105.6</v>
      </c>
      <c r="E103">
        <v>22.9</v>
      </c>
      <c r="F103">
        <v>25.2</v>
      </c>
      <c r="G103">
        <v>29.6</v>
      </c>
      <c r="H103">
        <v>28.2</v>
      </c>
      <c r="I103">
        <v>10.5</v>
      </c>
      <c r="J103">
        <v>4038320</v>
      </c>
      <c r="K103">
        <v>923440</v>
      </c>
      <c r="L103">
        <v>3612696</v>
      </c>
      <c r="M103">
        <v>3114880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27</v>
      </c>
      <c r="T103">
        <v>0</v>
      </c>
      <c r="U103">
        <v>13736</v>
      </c>
      <c r="V103">
        <v>0</v>
      </c>
      <c r="W103">
        <v>1084</v>
      </c>
    </row>
    <row r="104" spans="1:23">
      <c r="A104">
        <v>1460799838</v>
      </c>
      <c r="B104">
        <v>408</v>
      </c>
      <c r="C104">
        <v>4</v>
      </c>
      <c r="D104">
        <v>97.6</v>
      </c>
      <c r="E104">
        <v>26</v>
      </c>
      <c r="F104">
        <v>22.3</v>
      </c>
      <c r="G104">
        <v>24.8</v>
      </c>
      <c r="H104">
        <v>24.1</v>
      </c>
      <c r="I104">
        <v>10.5</v>
      </c>
      <c r="J104">
        <v>4038320</v>
      </c>
      <c r="K104">
        <v>925724</v>
      </c>
      <c r="L104">
        <v>3612808</v>
      </c>
      <c r="M104">
        <v>3112596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1460799842</v>
      </c>
      <c r="B105">
        <v>412</v>
      </c>
      <c r="C105">
        <v>4</v>
      </c>
      <c r="D105">
        <v>106.8</v>
      </c>
      <c r="E105">
        <v>28</v>
      </c>
      <c r="F105">
        <v>23</v>
      </c>
      <c r="G105">
        <v>28.1</v>
      </c>
      <c r="H105">
        <v>27.2</v>
      </c>
      <c r="I105">
        <v>10.5</v>
      </c>
      <c r="J105">
        <v>4038320</v>
      </c>
      <c r="K105">
        <v>927552</v>
      </c>
      <c r="L105">
        <v>3612344</v>
      </c>
      <c r="M105">
        <v>3110768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28</v>
      </c>
      <c r="V105">
        <v>0</v>
      </c>
      <c r="W105">
        <v>28</v>
      </c>
    </row>
    <row r="106" spans="1:23">
      <c r="A106">
        <v>1460799846</v>
      </c>
      <c r="B106">
        <v>416</v>
      </c>
      <c r="C106">
        <v>4</v>
      </c>
      <c r="D106">
        <v>112.8</v>
      </c>
      <c r="E106">
        <v>28.9</v>
      </c>
      <c r="F106">
        <v>27.1</v>
      </c>
      <c r="G106">
        <v>30.2</v>
      </c>
      <c r="H106">
        <v>26.7</v>
      </c>
      <c r="I106">
        <v>10.5</v>
      </c>
      <c r="J106">
        <v>4038320</v>
      </c>
      <c r="K106">
        <v>933048</v>
      </c>
      <c r="L106">
        <v>3612732</v>
      </c>
      <c r="M106">
        <v>3105272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1460799850</v>
      </c>
      <c r="B107">
        <v>420</v>
      </c>
      <c r="C107">
        <v>4</v>
      </c>
      <c r="D107">
        <v>148</v>
      </c>
      <c r="E107">
        <v>39.2</v>
      </c>
      <c r="F107">
        <v>26.7</v>
      </c>
      <c r="G107">
        <v>50</v>
      </c>
      <c r="H107">
        <v>31.6</v>
      </c>
      <c r="I107">
        <v>10.6</v>
      </c>
      <c r="J107">
        <v>4038320</v>
      </c>
      <c r="K107">
        <v>939348</v>
      </c>
      <c r="L107">
        <v>3612096</v>
      </c>
      <c r="M107">
        <v>3098972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3</v>
      </c>
      <c r="T107">
        <v>0</v>
      </c>
      <c r="U107">
        <v>140</v>
      </c>
      <c r="V107">
        <v>0</v>
      </c>
      <c r="W107">
        <v>28</v>
      </c>
    </row>
    <row r="108" spans="1:23">
      <c r="A108">
        <v>1460799854</v>
      </c>
      <c r="B108">
        <v>424</v>
      </c>
      <c r="C108">
        <v>4</v>
      </c>
      <c r="D108">
        <v>101.6</v>
      </c>
      <c r="E108">
        <v>28</v>
      </c>
      <c r="F108">
        <v>23</v>
      </c>
      <c r="G108">
        <v>27</v>
      </c>
      <c r="H108">
        <v>23.2</v>
      </c>
      <c r="I108">
        <v>10.6</v>
      </c>
      <c r="J108">
        <v>4038320</v>
      </c>
      <c r="K108">
        <v>941852</v>
      </c>
      <c r="L108">
        <v>3612176</v>
      </c>
      <c r="M108">
        <v>3096468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8</v>
      </c>
      <c r="T108">
        <v>0</v>
      </c>
      <c r="U108">
        <v>60</v>
      </c>
      <c r="V108">
        <v>0</v>
      </c>
      <c r="W108">
        <v>24</v>
      </c>
    </row>
    <row r="109" spans="1:23">
      <c r="A109">
        <v>1460799858</v>
      </c>
      <c r="B109">
        <v>428</v>
      </c>
      <c r="C109">
        <v>4</v>
      </c>
      <c r="D109">
        <v>77.6</v>
      </c>
      <c r="E109">
        <v>18.8</v>
      </c>
      <c r="F109">
        <v>19.5</v>
      </c>
      <c r="G109">
        <v>20.3</v>
      </c>
      <c r="H109">
        <v>19.3</v>
      </c>
      <c r="I109">
        <v>10.6</v>
      </c>
      <c r="J109">
        <v>4038320</v>
      </c>
      <c r="K109">
        <v>942728</v>
      </c>
      <c r="L109">
        <v>3611840</v>
      </c>
      <c r="M109">
        <v>3095592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1460799862</v>
      </c>
      <c r="B110">
        <v>432</v>
      </c>
      <c r="C110">
        <v>4</v>
      </c>
      <c r="D110">
        <v>83.6</v>
      </c>
      <c r="E110">
        <v>21.4</v>
      </c>
      <c r="F110">
        <v>21.5</v>
      </c>
      <c r="G110">
        <v>20.9</v>
      </c>
      <c r="H110">
        <v>20</v>
      </c>
      <c r="I110">
        <v>10.6</v>
      </c>
      <c r="J110">
        <v>4038320</v>
      </c>
      <c r="K110">
        <v>945552</v>
      </c>
      <c r="L110">
        <v>3611552</v>
      </c>
      <c r="M110">
        <v>3092768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28</v>
      </c>
    </row>
    <row r="111" spans="1:23">
      <c r="A111">
        <v>1460799866</v>
      </c>
      <c r="B111">
        <v>436</v>
      </c>
      <c r="C111">
        <v>4</v>
      </c>
      <c r="D111">
        <v>79.6</v>
      </c>
      <c r="E111">
        <v>19.1</v>
      </c>
      <c r="F111">
        <v>18.3</v>
      </c>
      <c r="G111">
        <v>21.4</v>
      </c>
      <c r="H111">
        <v>20.4</v>
      </c>
      <c r="I111">
        <v>10.6</v>
      </c>
      <c r="J111">
        <v>4038320</v>
      </c>
      <c r="K111">
        <v>948684</v>
      </c>
      <c r="L111">
        <v>3610412</v>
      </c>
      <c r="M111">
        <v>3089636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36</v>
      </c>
      <c r="T111">
        <v>0</v>
      </c>
      <c r="U111">
        <v>21892</v>
      </c>
      <c r="V111">
        <v>0</v>
      </c>
      <c r="W111">
        <v>3140</v>
      </c>
    </row>
    <row r="112" spans="1:23">
      <c r="A112">
        <v>1460799870</v>
      </c>
      <c r="B112">
        <v>440</v>
      </c>
      <c r="C112">
        <v>4</v>
      </c>
      <c r="D112">
        <v>111.2</v>
      </c>
      <c r="E112">
        <v>29</v>
      </c>
      <c r="F112">
        <v>26.8</v>
      </c>
      <c r="G112">
        <v>28.9</v>
      </c>
      <c r="H112">
        <v>27</v>
      </c>
      <c r="I112">
        <v>10.6</v>
      </c>
      <c r="J112">
        <v>4038320</v>
      </c>
      <c r="K112">
        <v>950192</v>
      </c>
      <c r="L112">
        <v>3610992</v>
      </c>
      <c r="M112">
        <v>3088128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28</v>
      </c>
    </row>
    <row r="113" spans="1:23">
      <c r="A113">
        <v>1460799874</v>
      </c>
      <c r="B113">
        <v>444</v>
      </c>
      <c r="C113">
        <v>4</v>
      </c>
      <c r="D113">
        <v>110</v>
      </c>
      <c r="E113">
        <v>28.9</v>
      </c>
      <c r="F113">
        <v>25.3</v>
      </c>
      <c r="G113">
        <v>28.5</v>
      </c>
      <c r="H113">
        <v>27</v>
      </c>
      <c r="I113">
        <v>10.6</v>
      </c>
      <c r="J113">
        <v>4038320</v>
      </c>
      <c r="K113">
        <v>955204</v>
      </c>
      <c r="L113">
        <v>3608320</v>
      </c>
      <c r="M113">
        <v>3083116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1460799878</v>
      </c>
      <c r="B114">
        <v>448</v>
      </c>
      <c r="C114">
        <v>4</v>
      </c>
      <c r="D114">
        <v>114</v>
      </c>
      <c r="E114">
        <v>28.1</v>
      </c>
      <c r="F114">
        <v>24.9</v>
      </c>
      <c r="G114">
        <v>29</v>
      </c>
      <c r="H114">
        <v>31.6</v>
      </c>
      <c r="I114">
        <v>10.6</v>
      </c>
      <c r="J114">
        <v>4038320</v>
      </c>
      <c r="K114">
        <v>957188</v>
      </c>
      <c r="L114">
        <v>3608500</v>
      </c>
      <c r="M114">
        <v>3081132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1460799882</v>
      </c>
      <c r="B115">
        <v>452</v>
      </c>
      <c r="C115">
        <v>4</v>
      </c>
      <c r="D115">
        <v>122.4</v>
      </c>
      <c r="E115">
        <v>32.1</v>
      </c>
      <c r="F115">
        <v>28</v>
      </c>
      <c r="G115">
        <v>32.3</v>
      </c>
      <c r="H115">
        <v>30.2</v>
      </c>
      <c r="I115">
        <v>10.6</v>
      </c>
      <c r="J115">
        <v>4038320</v>
      </c>
      <c r="K115">
        <v>958920</v>
      </c>
      <c r="L115">
        <v>3609056</v>
      </c>
      <c r="M115">
        <v>3079400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100</v>
      </c>
      <c r="V115">
        <v>0</v>
      </c>
      <c r="W115">
        <v>32</v>
      </c>
    </row>
    <row r="116" spans="1:23">
      <c r="A116">
        <v>1460799886</v>
      </c>
      <c r="B116">
        <v>456</v>
      </c>
      <c r="C116">
        <v>4</v>
      </c>
      <c r="D116">
        <v>93.6</v>
      </c>
      <c r="E116">
        <v>21.9</v>
      </c>
      <c r="F116">
        <v>23.7</v>
      </c>
      <c r="G116">
        <v>24.7</v>
      </c>
      <c r="H116">
        <v>23.6</v>
      </c>
      <c r="I116">
        <v>10.6</v>
      </c>
      <c r="J116">
        <v>4038320</v>
      </c>
      <c r="K116">
        <v>960288</v>
      </c>
      <c r="L116">
        <v>3609012</v>
      </c>
      <c r="M116">
        <v>3078032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32</v>
      </c>
      <c r="V116">
        <v>0</v>
      </c>
      <c r="W116">
        <v>24</v>
      </c>
    </row>
    <row r="117" spans="1:23">
      <c r="A117">
        <v>1460799890</v>
      </c>
      <c r="B117">
        <v>460</v>
      </c>
      <c r="C117">
        <v>4</v>
      </c>
      <c r="D117">
        <v>72</v>
      </c>
      <c r="E117">
        <v>17</v>
      </c>
      <c r="F117">
        <v>17.4</v>
      </c>
      <c r="G117">
        <v>18</v>
      </c>
      <c r="H117">
        <v>19.1</v>
      </c>
      <c r="I117">
        <v>10.6</v>
      </c>
      <c r="J117">
        <v>4038320</v>
      </c>
      <c r="K117">
        <v>961664</v>
      </c>
      <c r="L117">
        <v>3608540</v>
      </c>
      <c r="M117">
        <v>3076656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8</v>
      </c>
      <c r="T117">
        <v>0</v>
      </c>
      <c r="U117">
        <v>56</v>
      </c>
      <c r="V117">
        <v>0</v>
      </c>
      <c r="W117">
        <v>32</v>
      </c>
    </row>
    <row r="118" spans="1:23">
      <c r="A118">
        <v>1460799894</v>
      </c>
      <c r="B118">
        <v>464</v>
      </c>
      <c r="C118">
        <v>4</v>
      </c>
      <c r="D118">
        <v>76.8</v>
      </c>
      <c r="E118">
        <v>19.5</v>
      </c>
      <c r="F118">
        <v>18</v>
      </c>
      <c r="G118">
        <v>18.9</v>
      </c>
      <c r="H118">
        <v>20.1</v>
      </c>
      <c r="I118">
        <v>10.6</v>
      </c>
      <c r="J118">
        <v>4038320</v>
      </c>
      <c r="K118">
        <v>964008</v>
      </c>
      <c r="L118">
        <v>3608728</v>
      </c>
      <c r="M118">
        <v>3074312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24</v>
      </c>
      <c r="T118">
        <v>0</v>
      </c>
      <c r="U118">
        <v>14424</v>
      </c>
      <c r="V118">
        <v>0</v>
      </c>
      <c r="W118">
        <v>808</v>
      </c>
    </row>
    <row r="119" spans="1:23">
      <c r="A119">
        <v>1460799898</v>
      </c>
      <c r="B119">
        <v>468</v>
      </c>
      <c r="C119">
        <v>4</v>
      </c>
      <c r="D119">
        <v>85.2</v>
      </c>
      <c r="E119">
        <v>22.2</v>
      </c>
      <c r="F119">
        <v>19.7</v>
      </c>
      <c r="G119">
        <v>20.2</v>
      </c>
      <c r="H119">
        <v>22.8</v>
      </c>
      <c r="I119">
        <v>10.6</v>
      </c>
      <c r="J119">
        <v>4038320</v>
      </c>
      <c r="K119">
        <v>965740</v>
      </c>
      <c r="L119">
        <v>3608448</v>
      </c>
      <c r="M119">
        <v>3072580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1460799902</v>
      </c>
      <c r="B120">
        <v>472</v>
      </c>
      <c r="C120">
        <v>4</v>
      </c>
      <c r="D120">
        <v>118.8</v>
      </c>
      <c r="E120">
        <v>31.6</v>
      </c>
      <c r="F120">
        <v>26.2</v>
      </c>
      <c r="G120">
        <v>29.7</v>
      </c>
      <c r="H120">
        <v>31.1</v>
      </c>
      <c r="I120">
        <v>10.6</v>
      </c>
      <c r="J120">
        <v>4038320</v>
      </c>
      <c r="K120">
        <v>968244</v>
      </c>
      <c r="L120">
        <v>3608672</v>
      </c>
      <c r="M120">
        <v>3070076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28</v>
      </c>
    </row>
    <row r="121" spans="1:23">
      <c r="A121">
        <v>1460799906</v>
      </c>
      <c r="B121">
        <v>476</v>
      </c>
      <c r="C121">
        <v>4</v>
      </c>
      <c r="D121">
        <v>108.4</v>
      </c>
      <c r="E121">
        <v>28.5</v>
      </c>
      <c r="F121">
        <v>21.2</v>
      </c>
      <c r="G121">
        <v>30</v>
      </c>
      <c r="H121">
        <v>28.6</v>
      </c>
      <c r="I121">
        <v>10.6</v>
      </c>
      <c r="J121">
        <v>4038320</v>
      </c>
      <c r="K121">
        <v>969844</v>
      </c>
      <c r="L121">
        <v>3608576</v>
      </c>
      <c r="M121">
        <v>3068476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1460799910</v>
      </c>
      <c r="B122">
        <v>480</v>
      </c>
      <c r="C122">
        <v>4</v>
      </c>
      <c r="D122">
        <v>73.6</v>
      </c>
      <c r="E122">
        <v>20.1</v>
      </c>
      <c r="F122">
        <v>16.9</v>
      </c>
      <c r="G122">
        <v>18.5</v>
      </c>
      <c r="H122">
        <v>18.6</v>
      </c>
      <c r="I122">
        <v>10.6</v>
      </c>
      <c r="J122">
        <v>4038320</v>
      </c>
      <c r="K122">
        <v>970908</v>
      </c>
      <c r="L122">
        <v>3608328</v>
      </c>
      <c r="M122">
        <v>3067412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1460799914</v>
      </c>
      <c r="B123">
        <v>484</v>
      </c>
      <c r="C123">
        <v>4</v>
      </c>
      <c r="D123">
        <v>83.2</v>
      </c>
      <c r="E123">
        <v>21.5</v>
      </c>
      <c r="F123">
        <v>18.3</v>
      </c>
      <c r="G123">
        <v>22.4</v>
      </c>
      <c r="H123">
        <v>20.4</v>
      </c>
      <c r="I123">
        <v>10.7</v>
      </c>
      <c r="J123">
        <v>4038320</v>
      </c>
      <c r="K123">
        <v>972204</v>
      </c>
      <c r="L123">
        <v>3607948</v>
      </c>
      <c r="M123">
        <v>3066116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60</v>
      </c>
      <c r="V123">
        <v>0</v>
      </c>
      <c r="W123">
        <v>28</v>
      </c>
    </row>
    <row r="124" spans="1:23">
      <c r="A124">
        <v>1460799918</v>
      </c>
      <c r="B124">
        <v>488</v>
      </c>
      <c r="C124">
        <v>4</v>
      </c>
      <c r="D124">
        <v>113.2</v>
      </c>
      <c r="E124">
        <v>28.3</v>
      </c>
      <c r="F124">
        <v>27.8</v>
      </c>
      <c r="G124">
        <v>28.6</v>
      </c>
      <c r="H124">
        <v>28.8</v>
      </c>
      <c r="I124">
        <v>10.7</v>
      </c>
      <c r="J124">
        <v>4038320</v>
      </c>
      <c r="K124">
        <v>974028</v>
      </c>
      <c r="L124">
        <v>3608136</v>
      </c>
      <c r="M124">
        <v>3064292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1460799922</v>
      </c>
      <c r="B125">
        <v>492</v>
      </c>
      <c r="C125">
        <v>4</v>
      </c>
      <c r="D125">
        <v>95.2</v>
      </c>
      <c r="E125">
        <v>24.9</v>
      </c>
      <c r="F125">
        <v>22</v>
      </c>
      <c r="G125">
        <v>24.9</v>
      </c>
      <c r="H125">
        <v>23.6</v>
      </c>
      <c r="I125">
        <v>10.7</v>
      </c>
      <c r="J125">
        <v>4038320</v>
      </c>
      <c r="K125">
        <v>976588</v>
      </c>
      <c r="L125">
        <v>3607512</v>
      </c>
      <c r="M125">
        <v>3061732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31</v>
      </c>
      <c r="T125">
        <v>0</v>
      </c>
      <c r="U125">
        <v>10216</v>
      </c>
      <c r="V125">
        <v>0</v>
      </c>
      <c r="W125">
        <v>736</v>
      </c>
    </row>
    <row r="126" spans="1:23">
      <c r="A126">
        <v>1460799926</v>
      </c>
      <c r="B126">
        <v>496</v>
      </c>
      <c r="C126">
        <v>4</v>
      </c>
      <c r="D126">
        <v>81.6</v>
      </c>
      <c r="E126">
        <v>20.2</v>
      </c>
      <c r="F126">
        <v>17.8</v>
      </c>
      <c r="G126">
        <v>22.7</v>
      </c>
      <c r="H126">
        <v>20.6</v>
      </c>
      <c r="I126">
        <v>10.7</v>
      </c>
      <c r="J126">
        <v>4038320</v>
      </c>
      <c r="K126">
        <v>976328</v>
      </c>
      <c r="L126">
        <v>3607988</v>
      </c>
      <c r="M126">
        <v>3061992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32</v>
      </c>
    </row>
    <row r="127" spans="1:23">
      <c r="A127">
        <v>1460799930</v>
      </c>
      <c r="B127">
        <v>500</v>
      </c>
      <c r="C127">
        <v>4</v>
      </c>
      <c r="D127">
        <v>48</v>
      </c>
      <c r="E127">
        <v>11.7</v>
      </c>
      <c r="F127">
        <v>10.8</v>
      </c>
      <c r="G127">
        <v>12.6</v>
      </c>
      <c r="H127">
        <v>12.6</v>
      </c>
      <c r="I127">
        <v>10.7</v>
      </c>
      <c r="J127">
        <v>4038320</v>
      </c>
      <c r="K127">
        <v>977276</v>
      </c>
      <c r="L127">
        <v>3607260</v>
      </c>
      <c r="M127">
        <v>3061044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1460799934</v>
      </c>
      <c r="B128">
        <v>504</v>
      </c>
      <c r="C128">
        <v>4</v>
      </c>
      <c r="D128">
        <v>67.2</v>
      </c>
      <c r="E128">
        <v>16</v>
      </c>
      <c r="F128">
        <v>16.1</v>
      </c>
      <c r="G128">
        <v>18.4</v>
      </c>
      <c r="H128">
        <v>17.2</v>
      </c>
      <c r="I128">
        <v>10.7</v>
      </c>
      <c r="J128">
        <v>4038320</v>
      </c>
      <c r="K128">
        <v>977732</v>
      </c>
      <c r="L128">
        <v>3607344</v>
      </c>
      <c r="M128">
        <v>3060588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24</v>
      </c>
    </row>
    <row r="129" spans="1:23">
      <c r="A129">
        <v>1460799938</v>
      </c>
      <c r="B129">
        <v>508</v>
      </c>
      <c r="C129">
        <v>4</v>
      </c>
      <c r="D129">
        <v>74</v>
      </c>
      <c r="E129">
        <v>15.7</v>
      </c>
      <c r="F129">
        <v>17.1</v>
      </c>
      <c r="G129">
        <v>21.2</v>
      </c>
      <c r="H129">
        <v>20.1</v>
      </c>
      <c r="I129">
        <v>10.7</v>
      </c>
      <c r="J129">
        <v>4038320</v>
      </c>
      <c r="K129">
        <v>979196</v>
      </c>
      <c r="L129">
        <v>3607052</v>
      </c>
      <c r="M129">
        <v>3059124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1460799942</v>
      </c>
      <c r="B130">
        <v>512</v>
      </c>
      <c r="C130">
        <v>4</v>
      </c>
      <c r="D130">
        <v>67.2</v>
      </c>
      <c r="E130">
        <v>16</v>
      </c>
      <c r="F130">
        <v>16.1</v>
      </c>
      <c r="G130">
        <v>19.7</v>
      </c>
      <c r="H130">
        <v>15.7</v>
      </c>
      <c r="I130">
        <v>10.7</v>
      </c>
      <c r="J130">
        <v>4038320</v>
      </c>
      <c r="K130">
        <v>979500</v>
      </c>
      <c r="L130">
        <v>3607144</v>
      </c>
      <c r="M130">
        <v>3058820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1460799946</v>
      </c>
      <c r="B131">
        <v>516</v>
      </c>
      <c r="C131">
        <v>4</v>
      </c>
      <c r="D131">
        <v>136.8</v>
      </c>
      <c r="E131">
        <v>31.1</v>
      </c>
      <c r="F131">
        <v>37.9</v>
      </c>
      <c r="G131">
        <v>37.7</v>
      </c>
      <c r="H131">
        <v>29.9</v>
      </c>
      <c r="I131">
        <v>10.7</v>
      </c>
      <c r="J131">
        <v>4038320</v>
      </c>
      <c r="K131">
        <v>989316</v>
      </c>
      <c r="L131">
        <v>3606968</v>
      </c>
      <c r="M131">
        <v>3049004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1460799950</v>
      </c>
      <c r="B132">
        <v>520</v>
      </c>
      <c r="C132">
        <v>4</v>
      </c>
      <c r="D132">
        <v>84.8</v>
      </c>
      <c r="E132">
        <v>21.5</v>
      </c>
      <c r="F132">
        <v>19.2</v>
      </c>
      <c r="G132">
        <v>25.4</v>
      </c>
      <c r="H132">
        <v>18.5</v>
      </c>
      <c r="I132">
        <v>10.7</v>
      </c>
      <c r="J132">
        <v>4038320</v>
      </c>
      <c r="K132">
        <v>992104</v>
      </c>
      <c r="L132">
        <v>3606368</v>
      </c>
      <c r="M132">
        <v>3046216</v>
      </c>
      <c r="N132">
        <v>0</v>
      </c>
      <c r="O132">
        <v>4183036</v>
      </c>
      <c r="P132">
        <v>0</v>
      </c>
      <c r="Q132">
        <v>4183036</v>
      </c>
      <c r="R132">
        <v>1</v>
      </c>
      <c r="S132">
        <v>27</v>
      </c>
      <c r="T132">
        <v>4</v>
      </c>
      <c r="U132">
        <v>15208</v>
      </c>
      <c r="V132">
        <v>16</v>
      </c>
      <c r="W132">
        <v>664</v>
      </c>
    </row>
    <row r="133" spans="1:23">
      <c r="A133">
        <v>1460799954</v>
      </c>
      <c r="B133">
        <v>524</v>
      </c>
      <c r="C133">
        <v>4</v>
      </c>
      <c r="D133">
        <v>88.8</v>
      </c>
      <c r="E133">
        <v>22.2</v>
      </c>
      <c r="F133">
        <v>22.5</v>
      </c>
      <c r="G133">
        <v>21.7</v>
      </c>
      <c r="H133">
        <v>22.4</v>
      </c>
      <c r="I133">
        <v>10.7</v>
      </c>
      <c r="J133">
        <v>4038320</v>
      </c>
      <c r="K133">
        <v>992532</v>
      </c>
      <c r="L133">
        <v>3606668</v>
      </c>
      <c r="M133">
        <v>3045788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11</v>
      </c>
      <c r="T133">
        <v>0</v>
      </c>
      <c r="U133">
        <v>136</v>
      </c>
      <c r="V133">
        <v>0</v>
      </c>
      <c r="W133">
        <v>32</v>
      </c>
    </row>
    <row r="134" spans="1:23">
      <c r="A134">
        <v>1460799958</v>
      </c>
      <c r="B134">
        <v>528</v>
      </c>
      <c r="C134">
        <v>4</v>
      </c>
      <c r="D134">
        <v>103.2</v>
      </c>
      <c r="E134">
        <v>24.4</v>
      </c>
      <c r="F134">
        <v>24.5</v>
      </c>
      <c r="G134">
        <v>27.6</v>
      </c>
      <c r="H134">
        <v>26.5</v>
      </c>
      <c r="I134">
        <v>10.7</v>
      </c>
      <c r="J134">
        <v>4038320</v>
      </c>
      <c r="K134">
        <v>993120</v>
      </c>
      <c r="L134">
        <v>3606448</v>
      </c>
      <c r="M134">
        <v>3045200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8</v>
      </c>
      <c r="V134">
        <v>0</v>
      </c>
      <c r="W134">
        <v>12</v>
      </c>
    </row>
    <row r="135" spans="1:23">
      <c r="A135">
        <v>1460799962</v>
      </c>
      <c r="B135">
        <v>532</v>
      </c>
      <c r="C135">
        <v>4</v>
      </c>
      <c r="D135">
        <v>94</v>
      </c>
      <c r="E135">
        <v>25</v>
      </c>
      <c r="F135">
        <v>22.7</v>
      </c>
      <c r="G135">
        <v>22.9</v>
      </c>
      <c r="H135">
        <v>23.1</v>
      </c>
      <c r="I135">
        <v>10.7</v>
      </c>
      <c r="J135">
        <v>4038320</v>
      </c>
      <c r="K135">
        <v>994476</v>
      </c>
      <c r="L135">
        <v>3606040</v>
      </c>
      <c r="M135">
        <v>3043844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1460799966</v>
      </c>
      <c r="B136">
        <v>536</v>
      </c>
      <c r="C136">
        <v>4</v>
      </c>
      <c r="D136">
        <v>141.6</v>
      </c>
      <c r="E136">
        <v>35.5</v>
      </c>
      <c r="F136">
        <v>31.2</v>
      </c>
      <c r="G136">
        <v>38.7</v>
      </c>
      <c r="H136">
        <v>36.1</v>
      </c>
      <c r="I136">
        <v>10.7</v>
      </c>
      <c r="J136">
        <v>4038320</v>
      </c>
      <c r="K136">
        <v>997144</v>
      </c>
      <c r="L136">
        <v>3606000</v>
      </c>
      <c r="M136">
        <v>3041176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1460799970</v>
      </c>
      <c r="B137">
        <v>540</v>
      </c>
      <c r="C137">
        <v>4</v>
      </c>
      <c r="D137">
        <v>146</v>
      </c>
      <c r="E137">
        <v>38.8</v>
      </c>
      <c r="F137">
        <v>32.6</v>
      </c>
      <c r="G137">
        <v>37.1</v>
      </c>
      <c r="H137">
        <v>37.5</v>
      </c>
      <c r="I137">
        <v>10.7</v>
      </c>
      <c r="J137">
        <v>4038320</v>
      </c>
      <c r="K137">
        <v>998592</v>
      </c>
      <c r="L137">
        <v>3606356</v>
      </c>
      <c r="M137">
        <v>3039728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1460799974</v>
      </c>
      <c r="B138">
        <v>544</v>
      </c>
      <c r="C138">
        <v>4</v>
      </c>
      <c r="D138">
        <v>148.8</v>
      </c>
      <c r="E138">
        <v>37.2</v>
      </c>
      <c r="F138">
        <v>34</v>
      </c>
      <c r="G138">
        <v>38.7</v>
      </c>
      <c r="H138">
        <v>39.1</v>
      </c>
      <c r="I138">
        <v>10.7</v>
      </c>
      <c r="J138">
        <v>4038320</v>
      </c>
      <c r="K138">
        <v>1002496</v>
      </c>
      <c r="L138">
        <v>3606320</v>
      </c>
      <c r="M138">
        <v>3035824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1460799978</v>
      </c>
      <c r="B139">
        <v>548</v>
      </c>
      <c r="C139">
        <v>4</v>
      </c>
      <c r="D139">
        <v>123.2</v>
      </c>
      <c r="E139">
        <v>33.4</v>
      </c>
      <c r="F139">
        <v>25.7</v>
      </c>
      <c r="G139">
        <v>30.9</v>
      </c>
      <c r="H139">
        <v>32.4</v>
      </c>
      <c r="I139">
        <v>10.7</v>
      </c>
      <c r="J139">
        <v>4038320</v>
      </c>
      <c r="K139">
        <v>1004428</v>
      </c>
      <c r="L139">
        <v>3605612</v>
      </c>
      <c r="M139">
        <v>3033892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1460799982</v>
      </c>
      <c r="B140">
        <v>552</v>
      </c>
      <c r="C140">
        <v>4</v>
      </c>
      <c r="D140">
        <v>89.6</v>
      </c>
      <c r="E140">
        <v>24.1</v>
      </c>
      <c r="F140">
        <v>20.5</v>
      </c>
      <c r="G140">
        <v>22.3</v>
      </c>
      <c r="H140">
        <v>23.1</v>
      </c>
      <c r="I140">
        <v>10.7</v>
      </c>
      <c r="J140">
        <v>4038320</v>
      </c>
      <c r="K140">
        <v>1005116</v>
      </c>
      <c r="L140">
        <v>3605316</v>
      </c>
      <c r="M140">
        <v>3033204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20</v>
      </c>
      <c r="T140">
        <v>0</v>
      </c>
      <c r="U140">
        <v>11848</v>
      </c>
      <c r="V140">
        <v>0</v>
      </c>
      <c r="W140">
        <v>636</v>
      </c>
    </row>
    <row r="141" spans="1:23">
      <c r="A141">
        <v>1460799986</v>
      </c>
      <c r="B141">
        <v>556</v>
      </c>
      <c r="C141">
        <v>4</v>
      </c>
      <c r="D141">
        <v>81.6</v>
      </c>
      <c r="E141">
        <v>21</v>
      </c>
      <c r="F141">
        <v>17.7</v>
      </c>
      <c r="G141">
        <v>21</v>
      </c>
      <c r="H141">
        <v>21.5</v>
      </c>
      <c r="I141">
        <v>10.7</v>
      </c>
      <c r="J141">
        <v>4038320</v>
      </c>
      <c r="K141">
        <v>1005764</v>
      </c>
      <c r="L141">
        <v>3605624</v>
      </c>
      <c r="M141">
        <v>3032556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124</v>
      </c>
      <c r="V141">
        <v>0</v>
      </c>
      <c r="W141">
        <v>32</v>
      </c>
    </row>
    <row r="142" spans="1:23">
      <c r="A142">
        <v>1460799990</v>
      </c>
      <c r="B142">
        <v>560</v>
      </c>
      <c r="C142">
        <v>4</v>
      </c>
      <c r="D142">
        <v>98.8</v>
      </c>
      <c r="E142">
        <v>26.4</v>
      </c>
      <c r="F142">
        <v>23</v>
      </c>
      <c r="G142">
        <v>24.8</v>
      </c>
      <c r="H142">
        <v>24.6</v>
      </c>
      <c r="I142">
        <v>10.7</v>
      </c>
      <c r="J142">
        <v>4038320</v>
      </c>
      <c r="K142">
        <v>1006884</v>
      </c>
      <c r="L142">
        <v>3605336</v>
      </c>
      <c r="M142">
        <v>3031436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56</v>
      </c>
      <c r="V142">
        <v>0</v>
      </c>
      <c r="W142">
        <v>28</v>
      </c>
    </row>
    <row r="143" spans="1:23">
      <c r="A143">
        <v>1460799994</v>
      </c>
      <c r="B143">
        <v>564</v>
      </c>
      <c r="C143">
        <v>4</v>
      </c>
      <c r="D143">
        <v>118</v>
      </c>
      <c r="E143">
        <v>30.2</v>
      </c>
      <c r="F143">
        <v>28.5</v>
      </c>
      <c r="G143">
        <v>28.3</v>
      </c>
      <c r="H143">
        <v>31.1</v>
      </c>
      <c r="I143">
        <v>10.7</v>
      </c>
      <c r="J143">
        <v>4038320</v>
      </c>
      <c r="K143">
        <v>1008752</v>
      </c>
      <c r="L143">
        <v>3604952</v>
      </c>
      <c r="M143">
        <v>3029568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32</v>
      </c>
    </row>
    <row r="144" spans="1:23">
      <c r="A144">
        <v>1460799998</v>
      </c>
      <c r="B144">
        <v>568</v>
      </c>
      <c r="C144">
        <v>4</v>
      </c>
      <c r="D144">
        <v>79.2</v>
      </c>
      <c r="E144">
        <v>20.2</v>
      </c>
      <c r="F144">
        <v>19.1</v>
      </c>
      <c r="G144">
        <v>20.8</v>
      </c>
      <c r="H144">
        <v>19.3</v>
      </c>
      <c r="I144">
        <v>10.7</v>
      </c>
      <c r="J144">
        <v>4038320</v>
      </c>
      <c r="K144">
        <v>1009800</v>
      </c>
      <c r="L144">
        <v>3604840</v>
      </c>
      <c r="M144">
        <v>3028520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1460800002</v>
      </c>
      <c r="B145">
        <v>572</v>
      </c>
      <c r="C145">
        <v>4</v>
      </c>
      <c r="D145">
        <v>96.4</v>
      </c>
      <c r="E145">
        <v>28.1</v>
      </c>
      <c r="F145">
        <v>16.6</v>
      </c>
      <c r="G145">
        <v>29.1</v>
      </c>
      <c r="H145">
        <v>22.1</v>
      </c>
      <c r="I145">
        <v>10.7</v>
      </c>
      <c r="J145">
        <v>4038320</v>
      </c>
      <c r="K145">
        <v>1012000</v>
      </c>
      <c r="L145">
        <v>3604908</v>
      </c>
      <c r="M145">
        <v>3026320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1460800006</v>
      </c>
      <c r="B146">
        <v>576</v>
      </c>
      <c r="C146">
        <v>4</v>
      </c>
      <c r="D146">
        <v>68</v>
      </c>
      <c r="E146">
        <v>17.6</v>
      </c>
      <c r="F146">
        <v>16.9</v>
      </c>
      <c r="G146">
        <v>15.6</v>
      </c>
      <c r="H146">
        <v>18</v>
      </c>
      <c r="I146">
        <v>10.7</v>
      </c>
      <c r="J146">
        <v>4038320</v>
      </c>
      <c r="K146">
        <v>1012876</v>
      </c>
      <c r="L146">
        <v>3604628</v>
      </c>
      <c r="M146">
        <v>3025444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1460800010</v>
      </c>
      <c r="B147">
        <v>580</v>
      </c>
      <c r="C147">
        <v>4</v>
      </c>
      <c r="D147">
        <v>70</v>
      </c>
      <c r="E147">
        <v>17.3</v>
      </c>
      <c r="F147">
        <v>17</v>
      </c>
      <c r="G147">
        <v>16.3</v>
      </c>
      <c r="H147">
        <v>18.5</v>
      </c>
      <c r="I147">
        <v>10.7</v>
      </c>
      <c r="J147">
        <v>4038320</v>
      </c>
      <c r="K147">
        <v>1014448</v>
      </c>
      <c r="L147">
        <v>3604576</v>
      </c>
      <c r="M147">
        <v>3023872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23</v>
      </c>
      <c r="T147">
        <v>0</v>
      </c>
      <c r="U147">
        <v>8644</v>
      </c>
      <c r="V147">
        <v>0</v>
      </c>
      <c r="W147">
        <v>596</v>
      </c>
    </row>
    <row r="148" spans="1:23">
      <c r="A148">
        <v>1460800014</v>
      </c>
      <c r="B148">
        <v>584</v>
      </c>
      <c r="C148">
        <v>4</v>
      </c>
      <c r="D148">
        <v>62.8</v>
      </c>
      <c r="E148">
        <v>15.2</v>
      </c>
      <c r="F148">
        <v>16.1</v>
      </c>
      <c r="G148">
        <v>15.3</v>
      </c>
      <c r="H148">
        <v>16.8</v>
      </c>
      <c r="I148">
        <v>10.7</v>
      </c>
      <c r="J148">
        <v>4038320</v>
      </c>
      <c r="K148">
        <v>1015448</v>
      </c>
      <c r="L148">
        <v>3604348</v>
      </c>
      <c r="M148">
        <v>3022872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36</v>
      </c>
      <c r="V148">
        <v>0</v>
      </c>
      <c r="W148">
        <v>0</v>
      </c>
    </row>
    <row r="149" spans="1:23">
      <c r="A149">
        <v>1460800018</v>
      </c>
      <c r="B149">
        <v>588</v>
      </c>
      <c r="C149">
        <v>4</v>
      </c>
      <c r="D149">
        <v>59.6</v>
      </c>
      <c r="E149">
        <v>15</v>
      </c>
      <c r="F149">
        <v>15.2</v>
      </c>
      <c r="G149">
        <v>13.5</v>
      </c>
      <c r="H149">
        <v>15.7</v>
      </c>
      <c r="I149">
        <v>10.8</v>
      </c>
      <c r="J149">
        <v>4038320</v>
      </c>
      <c r="K149">
        <v>1016684</v>
      </c>
      <c r="L149">
        <v>3604140</v>
      </c>
      <c r="M149">
        <v>3021636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28</v>
      </c>
    </row>
    <row r="150" spans="1:23">
      <c r="A150">
        <v>1460800022</v>
      </c>
      <c r="B150">
        <v>592</v>
      </c>
      <c r="C150">
        <v>4</v>
      </c>
      <c r="D150">
        <v>77.2</v>
      </c>
      <c r="E150">
        <v>20</v>
      </c>
      <c r="F150">
        <v>19.8</v>
      </c>
      <c r="G150">
        <v>18.1</v>
      </c>
      <c r="H150">
        <v>19.2</v>
      </c>
      <c r="I150">
        <v>10.7</v>
      </c>
      <c r="J150">
        <v>4038320</v>
      </c>
      <c r="K150">
        <v>1017380</v>
      </c>
      <c r="L150">
        <v>3604640</v>
      </c>
      <c r="M150">
        <v>3020940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52</v>
      </c>
    </row>
    <row r="151" spans="1:23">
      <c r="A151">
        <v>1460800026</v>
      </c>
      <c r="B151">
        <v>596</v>
      </c>
      <c r="C151">
        <v>4</v>
      </c>
      <c r="D151">
        <v>82.4</v>
      </c>
      <c r="E151">
        <v>20.2</v>
      </c>
      <c r="F151">
        <v>20</v>
      </c>
      <c r="G151">
        <v>22.2</v>
      </c>
      <c r="H151">
        <v>20.1</v>
      </c>
      <c r="I151">
        <v>10.7</v>
      </c>
      <c r="J151">
        <v>4038320</v>
      </c>
      <c r="K151">
        <v>1018444</v>
      </c>
      <c r="L151">
        <v>3604284</v>
      </c>
      <c r="M151">
        <v>3019876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1460800030</v>
      </c>
      <c r="B152">
        <v>600</v>
      </c>
      <c r="C152">
        <v>4</v>
      </c>
      <c r="D152">
        <v>76.4</v>
      </c>
      <c r="E152">
        <v>19.2</v>
      </c>
      <c r="F152">
        <v>15.5</v>
      </c>
      <c r="G152">
        <v>22</v>
      </c>
      <c r="H152">
        <v>19.8</v>
      </c>
      <c r="I152">
        <v>10.7</v>
      </c>
      <c r="J152">
        <v>4038320</v>
      </c>
      <c r="K152">
        <v>1018496</v>
      </c>
      <c r="L152">
        <v>3604632</v>
      </c>
      <c r="M152">
        <v>3019824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1460800034</v>
      </c>
      <c r="B153">
        <v>604</v>
      </c>
      <c r="C153">
        <v>4</v>
      </c>
      <c r="D153">
        <v>89.2</v>
      </c>
      <c r="E153">
        <v>22.9</v>
      </c>
      <c r="F153">
        <v>19.3</v>
      </c>
      <c r="G153">
        <v>23.1</v>
      </c>
      <c r="H153">
        <v>23.6</v>
      </c>
      <c r="I153">
        <v>10.7</v>
      </c>
      <c r="J153">
        <v>4038320</v>
      </c>
      <c r="K153">
        <v>1018580</v>
      </c>
      <c r="L153">
        <v>3604908</v>
      </c>
      <c r="M153">
        <v>3019740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1460800038</v>
      </c>
      <c r="B154">
        <v>608</v>
      </c>
      <c r="C154">
        <v>4</v>
      </c>
      <c r="D154">
        <v>87.2</v>
      </c>
      <c r="E154">
        <v>23.3</v>
      </c>
      <c r="F154">
        <v>18.1</v>
      </c>
      <c r="G154">
        <v>23</v>
      </c>
      <c r="H154">
        <v>22.9</v>
      </c>
      <c r="I154">
        <v>10.7</v>
      </c>
      <c r="J154">
        <v>4038320</v>
      </c>
      <c r="K154">
        <v>1019336</v>
      </c>
      <c r="L154">
        <v>3604528</v>
      </c>
      <c r="M154">
        <v>3018984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1460800042</v>
      </c>
      <c r="B155">
        <v>612</v>
      </c>
      <c r="C155">
        <v>4</v>
      </c>
      <c r="D155">
        <v>88.4</v>
      </c>
      <c r="E155">
        <v>24.9</v>
      </c>
      <c r="F155">
        <v>16.8</v>
      </c>
      <c r="G155">
        <v>23.8</v>
      </c>
      <c r="H155">
        <v>22.6</v>
      </c>
      <c r="I155">
        <v>10.7</v>
      </c>
      <c r="J155">
        <v>4038320</v>
      </c>
      <c r="K155">
        <v>1019784</v>
      </c>
      <c r="L155">
        <v>3604320</v>
      </c>
      <c r="M155">
        <v>3018536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11</v>
      </c>
      <c r="T155">
        <v>0</v>
      </c>
      <c r="U155">
        <v>5056</v>
      </c>
      <c r="V155">
        <v>0</v>
      </c>
      <c r="W155">
        <v>140</v>
      </c>
    </row>
    <row r="156" spans="1:23">
      <c r="A156">
        <v>1460800046</v>
      </c>
      <c r="B156">
        <v>616</v>
      </c>
      <c r="C156">
        <v>4</v>
      </c>
      <c r="D156">
        <v>61.6</v>
      </c>
      <c r="E156">
        <v>15</v>
      </c>
      <c r="F156">
        <v>14</v>
      </c>
      <c r="G156">
        <v>15.5</v>
      </c>
      <c r="H156">
        <v>16.9</v>
      </c>
      <c r="I156">
        <v>10.7</v>
      </c>
      <c r="J156">
        <v>4038320</v>
      </c>
      <c r="K156">
        <v>1019844</v>
      </c>
      <c r="L156">
        <v>3604384</v>
      </c>
      <c r="M156">
        <v>3018476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10</v>
      </c>
      <c r="T156">
        <v>0</v>
      </c>
      <c r="U156">
        <v>116</v>
      </c>
      <c r="V156">
        <v>0</v>
      </c>
      <c r="W156">
        <v>64</v>
      </c>
    </row>
    <row r="157" spans="1:23">
      <c r="A157">
        <v>1460800050</v>
      </c>
      <c r="B157">
        <v>620</v>
      </c>
      <c r="C157">
        <v>4</v>
      </c>
      <c r="D157">
        <v>60</v>
      </c>
      <c r="E157">
        <v>16.1</v>
      </c>
      <c r="F157">
        <v>11.3</v>
      </c>
      <c r="G157">
        <v>14.9</v>
      </c>
      <c r="H157">
        <v>17.7</v>
      </c>
      <c r="I157">
        <v>10.7</v>
      </c>
      <c r="J157">
        <v>4038320</v>
      </c>
      <c r="K157">
        <v>1020056</v>
      </c>
      <c r="L157">
        <v>3604296</v>
      </c>
      <c r="M157">
        <v>3018264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48</v>
      </c>
      <c r="V157">
        <v>0</v>
      </c>
      <c r="W157">
        <v>56</v>
      </c>
    </row>
    <row r="158" spans="1:23">
      <c r="A158">
        <v>1460800054</v>
      </c>
      <c r="B158">
        <v>624</v>
      </c>
      <c r="C158">
        <v>4</v>
      </c>
      <c r="D158">
        <v>60.4</v>
      </c>
      <c r="E158">
        <v>13.8</v>
      </c>
      <c r="F158">
        <v>13</v>
      </c>
      <c r="G158">
        <v>16.3</v>
      </c>
      <c r="H158">
        <v>17</v>
      </c>
      <c r="I158">
        <v>10.8</v>
      </c>
      <c r="J158">
        <v>4038320</v>
      </c>
      <c r="K158">
        <v>1020404</v>
      </c>
      <c r="L158">
        <v>3604184</v>
      </c>
      <c r="M158">
        <v>3017916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1460800058</v>
      </c>
      <c r="B159">
        <v>628</v>
      </c>
      <c r="C159">
        <v>4</v>
      </c>
      <c r="D159">
        <v>78</v>
      </c>
      <c r="E159">
        <v>19.4</v>
      </c>
      <c r="F159">
        <v>18.1</v>
      </c>
      <c r="G159">
        <v>20.1</v>
      </c>
      <c r="H159">
        <v>20.2</v>
      </c>
      <c r="I159">
        <v>10.7</v>
      </c>
      <c r="J159">
        <v>4038320</v>
      </c>
      <c r="K159">
        <v>1021140</v>
      </c>
      <c r="L159">
        <v>3604412</v>
      </c>
      <c r="M159">
        <v>3017180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28</v>
      </c>
      <c r="V159">
        <v>0</v>
      </c>
      <c r="W159">
        <v>104</v>
      </c>
    </row>
    <row r="160" spans="1:23">
      <c r="A160">
        <v>1460800062</v>
      </c>
      <c r="B160">
        <v>632</v>
      </c>
      <c r="C160">
        <v>4</v>
      </c>
      <c r="D160">
        <v>64</v>
      </c>
      <c r="E160">
        <v>14.6</v>
      </c>
      <c r="F160">
        <v>17.8</v>
      </c>
      <c r="G160">
        <v>14.8</v>
      </c>
      <c r="H160">
        <v>17.1</v>
      </c>
      <c r="I160">
        <v>10.7</v>
      </c>
      <c r="J160">
        <v>4038320</v>
      </c>
      <c r="K160">
        <v>1021512</v>
      </c>
      <c r="L160">
        <v>3604328</v>
      </c>
      <c r="M160">
        <v>3016808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8</v>
      </c>
      <c r="T160">
        <v>0</v>
      </c>
      <c r="U160">
        <v>1624</v>
      </c>
      <c r="V160">
        <v>0</v>
      </c>
      <c r="W160">
        <v>156</v>
      </c>
    </row>
    <row r="161" spans="1:23">
      <c r="A161">
        <v>1460800066</v>
      </c>
      <c r="B161">
        <v>636</v>
      </c>
      <c r="C161">
        <v>4</v>
      </c>
      <c r="D161">
        <v>77.2</v>
      </c>
      <c r="E161">
        <v>20.9</v>
      </c>
      <c r="F161">
        <v>18.2</v>
      </c>
      <c r="G161">
        <v>18.6</v>
      </c>
      <c r="H161">
        <v>19.3</v>
      </c>
      <c r="I161">
        <v>10.8</v>
      </c>
      <c r="J161">
        <v>4038320</v>
      </c>
      <c r="K161">
        <v>1023700</v>
      </c>
      <c r="L161">
        <v>3603924</v>
      </c>
      <c r="M161">
        <v>3014620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28</v>
      </c>
    </row>
    <row r="162" spans="1:23">
      <c r="A162">
        <v>1460800070</v>
      </c>
      <c r="B162">
        <v>640</v>
      </c>
      <c r="C162">
        <v>4</v>
      </c>
      <c r="D162">
        <v>111.6</v>
      </c>
      <c r="E162">
        <v>30.4</v>
      </c>
      <c r="F162">
        <v>26.4</v>
      </c>
      <c r="G162">
        <v>27</v>
      </c>
      <c r="H162">
        <v>27.7</v>
      </c>
      <c r="I162">
        <v>10.8</v>
      </c>
      <c r="J162">
        <v>4038320</v>
      </c>
      <c r="K162">
        <v>1026552</v>
      </c>
      <c r="L162">
        <v>3603952</v>
      </c>
      <c r="M162">
        <v>3011768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32</v>
      </c>
    </row>
    <row r="163" spans="1:23">
      <c r="A163">
        <v>1460800074</v>
      </c>
      <c r="B163">
        <v>644</v>
      </c>
      <c r="C163">
        <v>4</v>
      </c>
      <c r="D163">
        <v>138</v>
      </c>
      <c r="E163">
        <v>30.9</v>
      </c>
      <c r="F163">
        <v>30.1</v>
      </c>
      <c r="G163">
        <v>44.1</v>
      </c>
      <c r="H163">
        <v>32.4</v>
      </c>
      <c r="I163">
        <v>10.8</v>
      </c>
      <c r="J163">
        <v>4038320</v>
      </c>
      <c r="K163">
        <v>1032344</v>
      </c>
      <c r="L163">
        <v>3604120</v>
      </c>
      <c r="M163">
        <v>3005976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1460800078</v>
      </c>
      <c r="B164">
        <v>648</v>
      </c>
      <c r="C164">
        <v>4</v>
      </c>
      <c r="D164">
        <v>70.4</v>
      </c>
      <c r="E164">
        <v>18.5</v>
      </c>
      <c r="F164">
        <v>15.7</v>
      </c>
      <c r="G164">
        <v>18.1</v>
      </c>
      <c r="H164">
        <v>17.8</v>
      </c>
      <c r="I164">
        <v>10.8</v>
      </c>
      <c r="J164">
        <v>4038320</v>
      </c>
      <c r="K164">
        <v>1033988</v>
      </c>
      <c r="L164">
        <v>3603492</v>
      </c>
      <c r="M164">
        <v>3004332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25</v>
      </c>
      <c r="T164">
        <v>0</v>
      </c>
      <c r="U164">
        <v>11060</v>
      </c>
      <c r="V164">
        <v>0</v>
      </c>
      <c r="W164">
        <v>780</v>
      </c>
    </row>
    <row r="165" spans="1:23">
      <c r="A165">
        <v>1460800082</v>
      </c>
      <c r="B165">
        <v>652</v>
      </c>
      <c r="C165">
        <v>4</v>
      </c>
      <c r="D165">
        <v>77.2</v>
      </c>
      <c r="E165">
        <v>19.3</v>
      </c>
      <c r="F165">
        <v>19</v>
      </c>
      <c r="G165">
        <v>19</v>
      </c>
      <c r="H165">
        <v>20.2</v>
      </c>
      <c r="I165">
        <v>10.8</v>
      </c>
      <c r="J165">
        <v>4038320</v>
      </c>
      <c r="K165">
        <v>1035124</v>
      </c>
      <c r="L165">
        <v>3603636</v>
      </c>
      <c r="M165">
        <v>3003196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36</v>
      </c>
      <c r="V165">
        <v>0</v>
      </c>
      <c r="W165">
        <v>32</v>
      </c>
    </row>
    <row r="166" spans="1:23">
      <c r="A166">
        <v>1460800086</v>
      </c>
      <c r="B166">
        <v>656</v>
      </c>
      <c r="C166">
        <v>4</v>
      </c>
      <c r="D166">
        <v>72</v>
      </c>
      <c r="E166">
        <v>21.7</v>
      </c>
      <c r="F166">
        <v>13.8</v>
      </c>
      <c r="G166">
        <v>18</v>
      </c>
      <c r="H166">
        <v>18.5</v>
      </c>
      <c r="I166">
        <v>10.8</v>
      </c>
      <c r="J166">
        <v>4038320</v>
      </c>
      <c r="K166">
        <v>1036080</v>
      </c>
      <c r="L166">
        <v>3603652</v>
      </c>
      <c r="M166">
        <v>3002240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24</v>
      </c>
    </row>
    <row r="167" spans="1:23">
      <c r="A167">
        <v>1460800090</v>
      </c>
      <c r="B167">
        <v>660</v>
      </c>
      <c r="C167">
        <v>4</v>
      </c>
      <c r="D167">
        <v>62.8</v>
      </c>
      <c r="E167">
        <v>19</v>
      </c>
      <c r="F167">
        <v>11.6</v>
      </c>
      <c r="G167">
        <v>17.5</v>
      </c>
      <c r="H167">
        <v>14.3</v>
      </c>
      <c r="I167">
        <v>10.8</v>
      </c>
      <c r="J167">
        <v>4038320</v>
      </c>
      <c r="K167">
        <v>1037188</v>
      </c>
      <c r="L167">
        <v>3602916</v>
      </c>
      <c r="M167">
        <v>3001132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1460800094</v>
      </c>
      <c r="B168">
        <v>664</v>
      </c>
      <c r="C168">
        <v>4</v>
      </c>
      <c r="D168">
        <v>53.6</v>
      </c>
      <c r="E168">
        <v>13.2</v>
      </c>
      <c r="F168">
        <v>11.1</v>
      </c>
      <c r="G168">
        <v>14.6</v>
      </c>
      <c r="H168">
        <v>13.9</v>
      </c>
      <c r="I168">
        <v>10.8</v>
      </c>
      <c r="J168">
        <v>4038320</v>
      </c>
      <c r="K168">
        <v>1037084</v>
      </c>
      <c r="L168">
        <v>3603344</v>
      </c>
      <c r="M168">
        <v>3001236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1460800098</v>
      </c>
      <c r="B169">
        <v>668</v>
      </c>
      <c r="C169">
        <v>4</v>
      </c>
      <c r="D169">
        <v>71.2</v>
      </c>
      <c r="E169">
        <v>18.5</v>
      </c>
      <c r="F169">
        <v>16.3</v>
      </c>
      <c r="G169">
        <v>19.2</v>
      </c>
      <c r="H169">
        <v>17.7</v>
      </c>
      <c r="I169">
        <v>10.8</v>
      </c>
      <c r="J169">
        <v>4038320</v>
      </c>
      <c r="K169">
        <v>1037508</v>
      </c>
      <c r="L169">
        <v>3603736</v>
      </c>
      <c r="M169">
        <v>3000812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28</v>
      </c>
    </row>
    <row r="170" spans="1:23">
      <c r="A170">
        <v>1460800102</v>
      </c>
      <c r="B170">
        <v>672</v>
      </c>
      <c r="C170">
        <v>4</v>
      </c>
      <c r="D170">
        <v>74.8</v>
      </c>
      <c r="E170">
        <v>19.5</v>
      </c>
      <c r="F170">
        <v>16.4</v>
      </c>
      <c r="G170">
        <v>19.6</v>
      </c>
      <c r="H170">
        <v>19.3</v>
      </c>
      <c r="I170">
        <v>10.8</v>
      </c>
      <c r="J170">
        <v>4038320</v>
      </c>
      <c r="K170">
        <v>1038884</v>
      </c>
      <c r="L170">
        <v>3603180</v>
      </c>
      <c r="M170">
        <v>2999436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24</v>
      </c>
    </row>
    <row r="171" spans="1:23">
      <c r="A171">
        <v>1460800106</v>
      </c>
      <c r="B171">
        <v>676</v>
      </c>
      <c r="C171">
        <v>4</v>
      </c>
      <c r="D171">
        <v>50.8</v>
      </c>
      <c r="E171">
        <v>11.6</v>
      </c>
      <c r="F171">
        <v>11.5</v>
      </c>
      <c r="G171">
        <v>12.9</v>
      </c>
      <c r="H171">
        <v>14.4</v>
      </c>
      <c r="I171">
        <v>10.8</v>
      </c>
      <c r="J171">
        <v>4038320</v>
      </c>
      <c r="K171">
        <v>1038916</v>
      </c>
      <c r="L171">
        <v>3603264</v>
      </c>
      <c r="M171">
        <v>2999404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11</v>
      </c>
      <c r="T171">
        <v>0</v>
      </c>
      <c r="U171">
        <v>5448</v>
      </c>
      <c r="V171">
        <v>0</v>
      </c>
      <c r="W171">
        <v>136</v>
      </c>
    </row>
    <row r="172" spans="1:23">
      <c r="A172">
        <v>1460800110</v>
      </c>
      <c r="B172">
        <v>680</v>
      </c>
      <c r="C172">
        <v>4</v>
      </c>
      <c r="D172">
        <v>64.8</v>
      </c>
      <c r="E172">
        <v>17.1</v>
      </c>
      <c r="F172">
        <v>13.4</v>
      </c>
      <c r="G172">
        <v>15.4</v>
      </c>
      <c r="H172">
        <v>18.6</v>
      </c>
      <c r="I172">
        <v>10.8</v>
      </c>
      <c r="J172">
        <v>4038320</v>
      </c>
      <c r="K172">
        <v>1039000</v>
      </c>
      <c r="L172">
        <v>3603384</v>
      </c>
      <c r="M172">
        <v>2999320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8</v>
      </c>
      <c r="T172">
        <v>0</v>
      </c>
      <c r="U172">
        <v>84</v>
      </c>
      <c r="V172">
        <v>0</v>
      </c>
      <c r="W172">
        <v>44</v>
      </c>
    </row>
    <row r="173" spans="1:23">
      <c r="A173">
        <v>1460800114</v>
      </c>
      <c r="B173">
        <v>684</v>
      </c>
      <c r="C173">
        <v>4</v>
      </c>
      <c r="D173">
        <v>69.2</v>
      </c>
      <c r="E173">
        <v>18.2</v>
      </c>
      <c r="F173">
        <v>13.5</v>
      </c>
      <c r="G173">
        <v>19.1</v>
      </c>
      <c r="H173">
        <v>17.8</v>
      </c>
      <c r="I173">
        <v>10.8</v>
      </c>
      <c r="J173">
        <v>4038320</v>
      </c>
      <c r="K173">
        <v>1039476</v>
      </c>
      <c r="L173">
        <v>3603168</v>
      </c>
      <c r="M173">
        <v>2998844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1460800118</v>
      </c>
      <c r="B174">
        <v>688</v>
      </c>
      <c r="C174">
        <v>4</v>
      </c>
      <c r="D174">
        <v>75.6</v>
      </c>
      <c r="E174">
        <v>21.1</v>
      </c>
      <c r="F174">
        <v>16.3</v>
      </c>
      <c r="G174">
        <v>19.2</v>
      </c>
      <c r="H174">
        <v>19.3</v>
      </c>
      <c r="I174">
        <v>10.8</v>
      </c>
      <c r="J174">
        <v>4038320</v>
      </c>
      <c r="K174">
        <v>1039460</v>
      </c>
      <c r="L174">
        <v>3603744</v>
      </c>
      <c r="M174">
        <v>2998860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28</v>
      </c>
    </row>
    <row r="175" spans="1:23">
      <c r="A175">
        <v>1460800122</v>
      </c>
      <c r="B175">
        <v>692</v>
      </c>
      <c r="C175">
        <v>4</v>
      </c>
      <c r="D175">
        <v>76</v>
      </c>
      <c r="E175">
        <v>19.1</v>
      </c>
      <c r="F175">
        <v>17.4</v>
      </c>
      <c r="G175">
        <v>20</v>
      </c>
      <c r="H175">
        <v>19.7</v>
      </c>
      <c r="I175">
        <v>10.8</v>
      </c>
      <c r="J175">
        <v>4038320</v>
      </c>
      <c r="K175">
        <v>1042276</v>
      </c>
      <c r="L175">
        <v>3602968</v>
      </c>
      <c r="M175">
        <v>2996044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1460800126</v>
      </c>
      <c r="B176">
        <v>696</v>
      </c>
      <c r="C176">
        <v>4</v>
      </c>
      <c r="D176">
        <v>51.2</v>
      </c>
      <c r="E176">
        <v>14.2</v>
      </c>
      <c r="F176">
        <v>11.9</v>
      </c>
      <c r="G176">
        <v>11.6</v>
      </c>
      <c r="H176">
        <v>13.5</v>
      </c>
      <c r="I176">
        <v>10.8</v>
      </c>
      <c r="J176">
        <v>4038320</v>
      </c>
      <c r="K176">
        <v>1043144</v>
      </c>
      <c r="L176">
        <v>3602932</v>
      </c>
      <c r="M176">
        <v>2995176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1460800130</v>
      </c>
      <c r="B177">
        <v>700</v>
      </c>
      <c r="C177">
        <v>4</v>
      </c>
      <c r="D177">
        <v>66.8</v>
      </c>
      <c r="E177">
        <v>18.5</v>
      </c>
      <c r="F177">
        <v>14.8</v>
      </c>
      <c r="G177">
        <v>17.1</v>
      </c>
      <c r="H177">
        <v>16.3</v>
      </c>
      <c r="I177">
        <v>10.8</v>
      </c>
      <c r="J177">
        <v>4038320</v>
      </c>
      <c r="K177">
        <v>1045152</v>
      </c>
      <c r="L177">
        <v>3602920</v>
      </c>
      <c r="M177">
        <v>2993168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1460800134</v>
      </c>
      <c r="B178">
        <v>704</v>
      </c>
      <c r="C178">
        <v>4</v>
      </c>
      <c r="D178">
        <v>62</v>
      </c>
      <c r="E178">
        <v>17.3</v>
      </c>
      <c r="F178">
        <v>13.7</v>
      </c>
      <c r="G178">
        <v>14.8</v>
      </c>
      <c r="H178">
        <v>15.7</v>
      </c>
      <c r="I178">
        <v>10.8</v>
      </c>
      <c r="J178">
        <v>4038320</v>
      </c>
      <c r="K178">
        <v>1045648</v>
      </c>
      <c r="L178">
        <v>3603052</v>
      </c>
      <c r="M178">
        <v>2992672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1460800138</v>
      </c>
      <c r="B179">
        <v>708</v>
      </c>
      <c r="C179">
        <v>4</v>
      </c>
      <c r="D179">
        <v>58.8</v>
      </c>
      <c r="E179">
        <v>15.9</v>
      </c>
      <c r="F179">
        <v>13.6</v>
      </c>
      <c r="G179">
        <v>14.3</v>
      </c>
      <c r="H179">
        <v>15.4</v>
      </c>
      <c r="I179">
        <v>10.8</v>
      </c>
      <c r="J179">
        <v>4038320</v>
      </c>
      <c r="K179">
        <v>1046144</v>
      </c>
      <c r="L179">
        <v>3603128</v>
      </c>
      <c r="M179">
        <v>2992176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13</v>
      </c>
      <c r="T179">
        <v>0</v>
      </c>
      <c r="U179">
        <v>6568</v>
      </c>
      <c r="V179">
        <v>0</v>
      </c>
      <c r="W179">
        <v>232</v>
      </c>
    </row>
    <row r="180" spans="1:23">
      <c r="A180">
        <v>1460800142</v>
      </c>
      <c r="B180">
        <v>712</v>
      </c>
      <c r="C180">
        <v>4</v>
      </c>
      <c r="D180">
        <v>72.4</v>
      </c>
      <c r="E180">
        <v>21.1</v>
      </c>
      <c r="F180">
        <v>14.1</v>
      </c>
      <c r="G180">
        <v>19.8</v>
      </c>
      <c r="H180">
        <v>17.3</v>
      </c>
      <c r="I180">
        <v>10.8</v>
      </c>
      <c r="J180">
        <v>4038320</v>
      </c>
      <c r="K180">
        <v>1046576</v>
      </c>
      <c r="L180">
        <v>3602876</v>
      </c>
      <c r="M180">
        <v>2991744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24</v>
      </c>
    </row>
    <row r="181" spans="1:23">
      <c r="A181">
        <v>1460800146</v>
      </c>
      <c r="B181">
        <v>716</v>
      </c>
      <c r="C181">
        <v>4</v>
      </c>
      <c r="D181">
        <v>52.8</v>
      </c>
      <c r="E181">
        <v>14</v>
      </c>
      <c r="F181">
        <v>11.8</v>
      </c>
      <c r="G181">
        <v>13.8</v>
      </c>
      <c r="H181">
        <v>13.5</v>
      </c>
      <c r="I181">
        <v>10.8</v>
      </c>
      <c r="J181">
        <v>4038320</v>
      </c>
      <c r="K181">
        <v>1047620</v>
      </c>
      <c r="L181">
        <v>3602216</v>
      </c>
      <c r="M181">
        <v>2990700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9</v>
      </c>
      <c r="T181">
        <v>0</v>
      </c>
      <c r="U181">
        <v>88</v>
      </c>
      <c r="V181">
        <v>0</v>
      </c>
      <c r="W181">
        <v>32</v>
      </c>
    </row>
    <row r="182" spans="1:23">
      <c r="A182">
        <v>1460800150</v>
      </c>
      <c r="B182">
        <v>720</v>
      </c>
      <c r="C182">
        <v>4</v>
      </c>
      <c r="D182">
        <v>56.4</v>
      </c>
      <c r="E182">
        <v>14.1</v>
      </c>
      <c r="F182">
        <v>14</v>
      </c>
      <c r="G182">
        <v>13.6</v>
      </c>
      <c r="H182">
        <v>14.6</v>
      </c>
      <c r="I182">
        <v>10.8</v>
      </c>
      <c r="J182">
        <v>4038320</v>
      </c>
      <c r="K182">
        <v>1047996</v>
      </c>
      <c r="L182">
        <v>3602500</v>
      </c>
      <c r="M182">
        <v>2990324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24</v>
      </c>
    </row>
    <row r="183" spans="1:23">
      <c r="A183">
        <v>1460800154</v>
      </c>
      <c r="B183">
        <v>724</v>
      </c>
      <c r="C183">
        <v>4</v>
      </c>
      <c r="D183">
        <v>76.8</v>
      </c>
      <c r="E183">
        <v>20.7</v>
      </c>
      <c r="F183">
        <v>19</v>
      </c>
      <c r="G183">
        <v>18</v>
      </c>
      <c r="H183">
        <v>18.8</v>
      </c>
      <c r="I183">
        <v>10.8</v>
      </c>
      <c r="J183">
        <v>4038320</v>
      </c>
      <c r="K183">
        <v>1048768</v>
      </c>
      <c r="L183">
        <v>3602872</v>
      </c>
      <c r="M183">
        <v>2989552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1460800158</v>
      </c>
      <c r="B184">
        <v>728</v>
      </c>
      <c r="C184">
        <v>4</v>
      </c>
      <c r="D184">
        <v>72.8</v>
      </c>
      <c r="E184">
        <v>18.3</v>
      </c>
      <c r="F184">
        <v>16.5</v>
      </c>
      <c r="G184">
        <v>19</v>
      </c>
      <c r="H184">
        <v>18.9</v>
      </c>
      <c r="I184">
        <v>10.8</v>
      </c>
      <c r="J184">
        <v>4038320</v>
      </c>
      <c r="K184">
        <v>1051244</v>
      </c>
      <c r="L184">
        <v>3602696</v>
      </c>
      <c r="M184">
        <v>2987076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1460800162</v>
      </c>
      <c r="B185">
        <v>732</v>
      </c>
      <c r="C185">
        <v>4</v>
      </c>
      <c r="D185">
        <v>62.4</v>
      </c>
      <c r="E185">
        <v>17.1</v>
      </c>
      <c r="F185">
        <v>14</v>
      </c>
      <c r="G185">
        <v>15.7</v>
      </c>
      <c r="H185">
        <v>15.7</v>
      </c>
      <c r="I185">
        <v>10.8</v>
      </c>
      <c r="J185">
        <v>4038320</v>
      </c>
      <c r="K185">
        <v>1051804</v>
      </c>
      <c r="L185">
        <v>3602872</v>
      </c>
      <c r="M185">
        <v>2986516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24</v>
      </c>
    </row>
    <row r="186" spans="1:23">
      <c r="A186">
        <v>1460800166</v>
      </c>
      <c r="B186">
        <v>736</v>
      </c>
      <c r="C186">
        <v>4</v>
      </c>
      <c r="D186">
        <v>58.8</v>
      </c>
      <c r="E186">
        <v>15.8</v>
      </c>
      <c r="F186">
        <v>13.7</v>
      </c>
      <c r="G186">
        <v>15</v>
      </c>
      <c r="H186">
        <v>14.3</v>
      </c>
      <c r="I186">
        <v>10.8</v>
      </c>
      <c r="J186">
        <v>4038320</v>
      </c>
      <c r="K186">
        <v>1053076</v>
      </c>
      <c r="L186">
        <v>3602472</v>
      </c>
      <c r="M186">
        <v>2985244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14</v>
      </c>
      <c r="T186">
        <v>0</v>
      </c>
      <c r="U186">
        <v>6344</v>
      </c>
      <c r="V186">
        <v>0</v>
      </c>
      <c r="W186">
        <v>260</v>
      </c>
    </row>
    <row r="187" spans="1:23">
      <c r="A187">
        <v>1460800170</v>
      </c>
      <c r="B187">
        <v>740</v>
      </c>
      <c r="C187">
        <v>4</v>
      </c>
      <c r="D187">
        <v>74.8</v>
      </c>
      <c r="E187">
        <v>18.1</v>
      </c>
      <c r="F187">
        <v>18.2</v>
      </c>
      <c r="G187">
        <v>20.5</v>
      </c>
      <c r="H187">
        <v>17.8</v>
      </c>
      <c r="I187">
        <v>10.8</v>
      </c>
      <c r="J187">
        <v>4038320</v>
      </c>
      <c r="K187">
        <v>1055120</v>
      </c>
      <c r="L187">
        <v>3602884</v>
      </c>
      <c r="M187">
        <v>2983200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28</v>
      </c>
    </row>
    <row r="188" spans="1:23">
      <c r="A188">
        <v>1460800174</v>
      </c>
      <c r="B188">
        <v>744</v>
      </c>
      <c r="C188">
        <v>4</v>
      </c>
      <c r="D188">
        <v>63.2</v>
      </c>
      <c r="E188">
        <v>16</v>
      </c>
      <c r="F188">
        <v>15.8</v>
      </c>
      <c r="G188">
        <v>14.8</v>
      </c>
      <c r="H188">
        <v>16.3</v>
      </c>
      <c r="I188">
        <v>10.8</v>
      </c>
      <c r="J188">
        <v>4038320</v>
      </c>
      <c r="K188">
        <v>1058232</v>
      </c>
      <c r="L188">
        <v>3602456</v>
      </c>
      <c r="M188">
        <v>2980088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1460800178</v>
      </c>
      <c r="B189">
        <v>748</v>
      </c>
      <c r="C189">
        <v>4</v>
      </c>
      <c r="D189">
        <v>84.4</v>
      </c>
      <c r="E189">
        <v>20.8</v>
      </c>
      <c r="F189">
        <v>20.3</v>
      </c>
      <c r="G189">
        <v>21</v>
      </c>
      <c r="H189">
        <v>22.3</v>
      </c>
      <c r="I189">
        <v>10.8</v>
      </c>
      <c r="J189">
        <v>4038320</v>
      </c>
      <c r="K189">
        <v>1061192</v>
      </c>
      <c r="L189">
        <v>3602280</v>
      </c>
      <c r="M189">
        <v>2977128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32</v>
      </c>
      <c r="V189">
        <v>0</v>
      </c>
      <c r="W189">
        <v>20</v>
      </c>
    </row>
    <row r="190" spans="1:23">
      <c r="A190">
        <v>1460800182</v>
      </c>
      <c r="B190">
        <v>752</v>
      </c>
      <c r="C190">
        <v>4</v>
      </c>
      <c r="D190">
        <v>80.8</v>
      </c>
      <c r="E190">
        <v>20.3</v>
      </c>
      <c r="F190">
        <v>21.2</v>
      </c>
      <c r="G190">
        <v>20.9</v>
      </c>
      <c r="H190">
        <v>18.4</v>
      </c>
      <c r="I190">
        <v>10.8</v>
      </c>
      <c r="J190">
        <v>4038320</v>
      </c>
      <c r="K190">
        <v>1063944</v>
      </c>
      <c r="L190">
        <v>3602264</v>
      </c>
      <c r="M190">
        <v>2974376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12</v>
      </c>
      <c r="T190">
        <v>0</v>
      </c>
      <c r="U190">
        <v>112</v>
      </c>
      <c r="V190">
        <v>0</v>
      </c>
      <c r="W190">
        <v>28</v>
      </c>
    </row>
    <row r="191" spans="1:23">
      <c r="A191">
        <v>1460800186</v>
      </c>
      <c r="B191">
        <v>756</v>
      </c>
      <c r="C191">
        <v>4</v>
      </c>
      <c r="D191">
        <v>77.2</v>
      </c>
      <c r="E191">
        <v>20.9</v>
      </c>
      <c r="F191">
        <v>17.9</v>
      </c>
      <c r="G191">
        <v>19</v>
      </c>
      <c r="H191">
        <v>20.1</v>
      </c>
      <c r="I191">
        <v>10.8</v>
      </c>
      <c r="J191">
        <v>4038320</v>
      </c>
      <c r="K191">
        <v>1066208</v>
      </c>
      <c r="L191">
        <v>3602044</v>
      </c>
      <c r="M191">
        <v>2972112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24</v>
      </c>
    </row>
    <row r="192" spans="1:23">
      <c r="A192">
        <v>1460800190</v>
      </c>
      <c r="B192">
        <v>760</v>
      </c>
      <c r="C192">
        <v>4</v>
      </c>
      <c r="D192">
        <v>62.4</v>
      </c>
      <c r="E192">
        <v>16.7</v>
      </c>
      <c r="F192">
        <v>13.9</v>
      </c>
      <c r="G192">
        <v>14.9</v>
      </c>
      <c r="H192">
        <v>17</v>
      </c>
      <c r="I192">
        <v>10.8</v>
      </c>
      <c r="J192">
        <v>4038320</v>
      </c>
      <c r="K192">
        <v>1067912</v>
      </c>
      <c r="L192">
        <v>3601896</v>
      </c>
      <c r="M192">
        <v>2970408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8</v>
      </c>
      <c r="V192">
        <v>0</v>
      </c>
      <c r="W192">
        <v>0</v>
      </c>
    </row>
    <row r="193" spans="1:23">
      <c r="A193">
        <v>1460800194</v>
      </c>
      <c r="B193">
        <v>764</v>
      </c>
      <c r="C193">
        <v>4</v>
      </c>
      <c r="D193">
        <v>78.4</v>
      </c>
      <c r="E193">
        <v>18.9</v>
      </c>
      <c r="F193">
        <v>20.6</v>
      </c>
      <c r="G193">
        <v>20.3</v>
      </c>
      <c r="H193">
        <v>18.4</v>
      </c>
      <c r="I193">
        <v>10.8</v>
      </c>
      <c r="J193">
        <v>4038320</v>
      </c>
      <c r="K193">
        <v>1071404</v>
      </c>
      <c r="L193">
        <v>3601732</v>
      </c>
      <c r="M193">
        <v>2966916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28</v>
      </c>
    </row>
    <row r="194" spans="1:23">
      <c r="A194">
        <v>1460800198</v>
      </c>
      <c r="B194">
        <v>768</v>
      </c>
      <c r="C194">
        <v>4</v>
      </c>
      <c r="D194">
        <v>87.2</v>
      </c>
      <c r="E194">
        <v>22.3</v>
      </c>
      <c r="F194">
        <v>20</v>
      </c>
      <c r="G194">
        <v>24</v>
      </c>
      <c r="H194">
        <v>20.8</v>
      </c>
      <c r="I194">
        <v>10.8</v>
      </c>
      <c r="J194">
        <v>4038320</v>
      </c>
      <c r="K194">
        <v>1074168</v>
      </c>
      <c r="L194">
        <v>3601492</v>
      </c>
      <c r="M194">
        <v>2964152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24</v>
      </c>
    </row>
    <row r="195" spans="1:23">
      <c r="A195">
        <v>1460800202</v>
      </c>
      <c r="B195">
        <v>772</v>
      </c>
      <c r="C195">
        <v>4</v>
      </c>
      <c r="D195">
        <v>65.2</v>
      </c>
      <c r="E195">
        <v>18.4</v>
      </c>
      <c r="F195">
        <v>14.6</v>
      </c>
      <c r="G195">
        <v>15.8</v>
      </c>
      <c r="H195">
        <v>16.5</v>
      </c>
      <c r="I195">
        <v>10.8</v>
      </c>
      <c r="J195">
        <v>4038320</v>
      </c>
      <c r="K195">
        <v>1076208</v>
      </c>
      <c r="L195">
        <v>3601536</v>
      </c>
      <c r="M195">
        <v>2962112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36</v>
      </c>
      <c r="T195">
        <v>0</v>
      </c>
      <c r="U195">
        <v>21552</v>
      </c>
      <c r="V195">
        <v>0</v>
      </c>
      <c r="W195">
        <v>1828</v>
      </c>
    </row>
    <row r="196" spans="1:23">
      <c r="A196">
        <v>1460800206</v>
      </c>
      <c r="B196">
        <v>776</v>
      </c>
      <c r="C196">
        <v>4</v>
      </c>
      <c r="D196">
        <v>55.6</v>
      </c>
      <c r="E196">
        <v>14.2</v>
      </c>
      <c r="F196">
        <v>14.7</v>
      </c>
      <c r="G196">
        <v>12.8</v>
      </c>
      <c r="H196">
        <v>14.3</v>
      </c>
      <c r="I196">
        <v>10.8</v>
      </c>
      <c r="J196">
        <v>4038320</v>
      </c>
      <c r="K196">
        <v>1077952</v>
      </c>
      <c r="L196">
        <v>3601056</v>
      </c>
      <c r="M196">
        <v>2960368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32</v>
      </c>
    </row>
    <row r="197" spans="1:23">
      <c r="A197">
        <v>1460800210</v>
      </c>
      <c r="B197">
        <v>780</v>
      </c>
      <c r="C197">
        <v>4</v>
      </c>
      <c r="D197">
        <v>52.4</v>
      </c>
      <c r="E197">
        <v>13</v>
      </c>
      <c r="F197">
        <v>13.6</v>
      </c>
      <c r="G197">
        <v>13.7</v>
      </c>
      <c r="H197">
        <v>12</v>
      </c>
      <c r="I197">
        <v>10.8</v>
      </c>
      <c r="J197">
        <v>4038320</v>
      </c>
      <c r="K197">
        <v>1078376</v>
      </c>
      <c r="L197">
        <v>3601644</v>
      </c>
      <c r="M197">
        <v>2959944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1460800214</v>
      </c>
      <c r="B198">
        <v>784</v>
      </c>
      <c r="C198">
        <v>4</v>
      </c>
      <c r="D198">
        <v>62</v>
      </c>
      <c r="E198">
        <v>16.3</v>
      </c>
      <c r="F198">
        <v>15.1</v>
      </c>
      <c r="G198">
        <v>15.4</v>
      </c>
      <c r="H198">
        <v>14.8</v>
      </c>
      <c r="I198">
        <v>10.8</v>
      </c>
      <c r="J198">
        <v>4038320</v>
      </c>
      <c r="K198">
        <v>1080988</v>
      </c>
      <c r="L198">
        <v>3601236</v>
      </c>
      <c r="M198">
        <v>2957332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32</v>
      </c>
    </row>
    <row r="199" spans="1:23">
      <c r="A199">
        <v>1460800218</v>
      </c>
      <c r="B199">
        <v>788</v>
      </c>
      <c r="C199">
        <v>4</v>
      </c>
      <c r="D199">
        <v>58</v>
      </c>
      <c r="E199">
        <v>15.7</v>
      </c>
      <c r="F199">
        <v>12.6</v>
      </c>
      <c r="G199">
        <v>14.7</v>
      </c>
      <c r="H199">
        <v>14.8</v>
      </c>
      <c r="I199">
        <v>10.8</v>
      </c>
      <c r="J199">
        <v>4038320</v>
      </c>
      <c r="K199">
        <v>1082816</v>
      </c>
      <c r="L199">
        <v>3601328</v>
      </c>
      <c r="M199">
        <v>2955504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</v>
      </c>
      <c r="T199">
        <v>0</v>
      </c>
      <c r="U199">
        <v>124</v>
      </c>
      <c r="V199">
        <v>0</v>
      </c>
      <c r="W199">
        <v>36</v>
      </c>
    </row>
    <row r="200" spans="1:23">
      <c r="A200">
        <v>1460800222</v>
      </c>
      <c r="B200">
        <v>792</v>
      </c>
      <c r="C200">
        <v>4</v>
      </c>
      <c r="D200">
        <v>63.6</v>
      </c>
      <c r="E200">
        <v>16.4</v>
      </c>
      <c r="F200">
        <v>14.5</v>
      </c>
      <c r="G200">
        <v>17.2</v>
      </c>
      <c r="H200">
        <v>15.6</v>
      </c>
      <c r="I200">
        <v>10.8</v>
      </c>
      <c r="J200">
        <v>4038320</v>
      </c>
      <c r="K200">
        <v>1086712</v>
      </c>
      <c r="L200">
        <v>3601328</v>
      </c>
      <c r="M200">
        <v>2951608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1460800226</v>
      </c>
      <c r="B201">
        <v>796</v>
      </c>
      <c r="C201">
        <v>4</v>
      </c>
      <c r="D201">
        <v>77.2</v>
      </c>
      <c r="E201">
        <v>18.2</v>
      </c>
      <c r="F201">
        <v>18.7</v>
      </c>
      <c r="G201">
        <v>19.6</v>
      </c>
      <c r="H201">
        <v>20.3</v>
      </c>
      <c r="I201">
        <v>10.8</v>
      </c>
      <c r="J201">
        <v>4038320</v>
      </c>
      <c r="K201">
        <v>1091396</v>
      </c>
      <c r="L201">
        <v>3601224</v>
      </c>
      <c r="M201">
        <v>2946924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40</v>
      </c>
    </row>
    <row r="202" spans="1:23">
      <c r="A202">
        <v>1460800230</v>
      </c>
      <c r="B202">
        <v>800</v>
      </c>
      <c r="C202">
        <v>4</v>
      </c>
      <c r="D202">
        <v>56.4</v>
      </c>
      <c r="E202">
        <v>14.9</v>
      </c>
      <c r="F202">
        <v>13.1</v>
      </c>
      <c r="G202">
        <v>14.5</v>
      </c>
      <c r="H202">
        <v>13.8</v>
      </c>
      <c r="I202">
        <v>10.8</v>
      </c>
      <c r="J202">
        <v>4038320</v>
      </c>
      <c r="K202">
        <v>1094524</v>
      </c>
      <c r="L202">
        <v>3600676</v>
      </c>
      <c r="M202">
        <v>2943796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28</v>
      </c>
      <c r="T202">
        <v>0</v>
      </c>
      <c r="U202">
        <v>18272</v>
      </c>
      <c r="V202">
        <v>0</v>
      </c>
      <c r="W202">
        <v>1244</v>
      </c>
    </row>
    <row r="203" spans="1:23">
      <c r="A203">
        <v>1460800234</v>
      </c>
      <c r="B203">
        <v>804</v>
      </c>
      <c r="C203">
        <v>4</v>
      </c>
      <c r="D203">
        <v>54.8</v>
      </c>
      <c r="E203">
        <v>15.4</v>
      </c>
      <c r="F203">
        <v>12</v>
      </c>
      <c r="G203">
        <v>14.8</v>
      </c>
      <c r="H203">
        <v>13.1</v>
      </c>
      <c r="I203">
        <v>10.8</v>
      </c>
      <c r="J203">
        <v>4038320</v>
      </c>
      <c r="K203">
        <v>1096412</v>
      </c>
      <c r="L203">
        <v>3600356</v>
      </c>
      <c r="M203">
        <v>2941908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28</v>
      </c>
      <c r="V203">
        <v>0</v>
      </c>
      <c r="W203">
        <v>28</v>
      </c>
    </row>
    <row r="204" spans="1:23">
      <c r="A204">
        <v>1460800238</v>
      </c>
      <c r="B204">
        <v>808</v>
      </c>
      <c r="C204">
        <v>4</v>
      </c>
      <c r="D204">
        <v>69.6</v>
      </c>
      <c r="E204">
        <v>16.8</v>
      </c>
      <c r="F204">
        <v>16.8</v>
      </c>
      <c r="G204">
        <v>17.8</v>
      </c>
      <c r="H204">
        <v>18.3</v>
      </c>
      <c r="I204">
        <v>10.8</v>
      </c>
      <c r="J204">
        <v>4038320</v>
      </c>
      <c r="K204">
        <v>1098696</v>
      </c>
      <c r="L204">
        <v>3600624</v>
      </c>
      <c r="M204">
        <v>2939624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24</v>
      </c>
    </row>
    <row r="205" spans="1:23">
      <c r="A205">
        <v>1460800242</v>
      </c>
      <c r="B205">
        <v>812</v>
      </c>
      <c r="C205">
        <v>4</v>
      </c>
      <c r="D205">
        <v>60.4</v>
      </c>
      <c r="E205">
        <v>14.1</v>
      </c>
      <c r="F205">
        <v>13.3</v>
      </c>
      <c r="G205">
        <v>16.5</v>
      </c>
      <c r="H205">
        <v>15.7</v>
      </c>
      <c r="I205">
        <v>10.9</v>
      </c>
      <c r="J205">
        <v>4038320</v>
      </c>
      <c r="K205">
        <v>1101744</v>
      </c>
      <c r="L205">
        <v>3600080</v>
      </c>
      <c r="M205">
        <v>2936576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28</v>
      </c>
    </row>
    <row r="206" spans="1:23">
      <c r="A206">
        <v>1460800246</v>
      </c>
      <c r="B206">
        <v>816</v>
      </c>
      <c r="C206">
        <v>4</v>
      </c>
      <c r="D206">
        <v>71.6</v>
      </c>
      <c r="E206">
        <v>17.1</v>
      </c>
      <c r="F206">
        <v>18.7</v>
      </c>
      <c r="G206">
        <v>16.3</v>
      </c>
      <c r="H206">
        <v>19.8</v>
      </c>
      <c r="I206">
        <v>10.9</v>
      </c>
      <c r="J206">
        <v>4038320</v>
      </c>
      <c r="K206">
        <v>1106828</v>
      </c>
      <c r="L206">
        <v>3599956</v>
      </c>
      <c r="M206">
        <v>2931492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28</v>
      </c>
    </row>
    <row r="207" spans="1:23">
      <c r="A207">
        <v>1460800250</v>
      </c>
      <c r="B207">
        <v>820</v>
      </c>
      <c r="C207">
        <v>4</v>
      </c>
      <c r="D207">
        <v>110.8</v>
      </c>
      <c r="E207">
        <v>26.8</v>
      </c>
      <c r="F207">
        <v>27.7</v>
      </c>
      <c r="G207">
        <v>28.8</v>
      </c>
      <c r="H207">
        <v>27.5</v>
      </c>
      <c r="I207">
        <v>10.8</v>
      </c>
      <c r="J207">
        <v>4038320</v>
      </c>
      <c r="K207">
        <v>1114648</v>
      </c>
      <c r="L207">
        <v>3600224</v>
      </c>
      <c r="M207">
        <v>2923672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76</v>
      </c>
      <c r="V207">
        <v>0</v>
      </c>
      <c r="W207">
        <v>0</v>
      </c>
    </row>
    <row r="208" spans="1:23">
      <c r="A208">
        <v>1460800254</v>
      </c>
      <c r="B208">
        <v>824</v>
      </c>
      <c r="C208">
        <v>4</v>
      </c>
      <c r="D208">
        <v>172.4</v>
      </c>
      <c r="E208">
        <v>43.4</v>
      </c>
      <c r="F208">
        <v>36.5</v>
      </c>
      <c r="G208">
        <v>46.1</v>
      </c>
      <c r="H208">
        <v>45.8</v>
      </c>
      <c r="I208">
        <v>10.9</v>
      </c>
      <c r="J208">
        <v>4038320</v>
      </c>
      <c r="K208">
        <v>1125344</v>
      </c>
      <c r="L208">
        <v>3599980</v>
      </c>
      <c r="M208">
        <v>2912976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24</v>
      </c>
      <c r="V208">
        <v>0</v>
      </c>
      <c r="W208">
        <v>36</v>
      </c>
    </row>
    <row r="209" spans="1:23">
      <c r="A209">
        <v>1460800258</v>
      </c>
      <c r="B209">
        <v>828</v>
      </c>
      <c r="C209">
        <v>4</v>
      </c>
      <c r="D209">
        <v>73.2</v>
      </c>
      <c r="E209">
        <v>17.1</v>
      </c>
      <c r="F209">
        <v>18.8</v>
      </c>
      <c r="G209">
        <v>20</v>
      </c>
      <c r="H209">
        <v>17.3</v>
      </c>
      <c r="I209">
        <v>10.9</v>
      </c>
      <c r="J209">
        <v>4038320</v>
      </c>
      <c r="K209">
        <v>1129024</v>
      </c>
      <c r="L209">
        <v>3599708</v>
      </c>
      <c r="M209">
        <v>2909296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32</v>
      </c>
    </row>
    <row r="210" spans="1:23">
      <c r="A210">
        <v>1460800262</v>
      </c>
      <c r="B210">
        <v>832</v>
      </c>
      <c r="C210">
        <v>4</v>
      </c>
      <c r="D210">
        <v>80.4</v>
      </c>
      <c r="E210">
        <v>25</v>
      </c>
      <c r="F210">
        <v>21.9</v>
      </c>
      <c r="G210">
        <v>16.7</v>
      </c>
      <c r="H210">
        <v>16.7</v>
      </c>
      <c r="I210">
        <v>10.8</v>
      </c>
      <c r="J210">
        <v>4038320</v>
      </c>
      <c r="K210">
        <v>1130916</v>
      </c>
      <c r="L210">
        <v>3602700</v>
      </c>
      <c r="M210">
        <v>2907404</v>
      </c>
      <c r="N210">
        <v>0</v>
      </c>
      <c r="O210">
        <v>4183036</v>
      </c>
      <c r="P210">
        <v>0</v>
      </c>
      <c r="Q210">
        <v>4183036</v>
      </c>
      <c r="R210">
        <v>1</v>
      </c>
      <c r="S210">
        <v>58</v>
      </c>
      <c r="T210">
        <v>4</v>
      </c>
      <c r="U210">
        <v>35580</v>
      </c>
      <c r="V210">
        <v>256</v>
      </c>
      <c r="W210">
        <v>3976</v>
      </c>
    </row>
    <row r="211" spans="1:23">
      <c r="A211">
        <v>1460800266</v>
      </c>
      <c r="B211">
        <v>836</v>
      </c>
      <c r="C211">
        <v>4</v>
      </c>
      <c r="D211">
        <v>57.2</v>
      </c>
      <c r="E211">
        <v>15.8</v>
      </c>
      <c r="F211">
        <v>13.1</v>
      </c>
      <c r="G211">
        <v>13.8</v>
      </c>
      <c r="H211">
        <v>14.7</v>
      </c>
      <c r="I211">
        <v>10.8</v>
      </c>
      <c r="J211">
        <v>4038320</v>
      </c>
      <c r="K211">
        <v>1133960</v>
      </c>
      <c r="L211">
        <v>3603164</v>
      </c>
      <c r="M211">
        <v>2904360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1460800270</v>
      </c>
      <c r="B212">
        <v>840</v>
      </c>
      <c r="C212">
        <v>4</v>
      </c>
      <c r="D212">
        <v>66.4</v>
      </c>
      <c r="E212">
        <v>15.3</v>
      </c>
      <c r="F212">
        <v>18.3</v>
      </c>
      <c r="G212">
        <v>18.2</v>
      </c>
      <c r="H212">
        <v>15.1</v>
      </c>
      <c r="I212">
        <v>10.8</v>
      </c>
      <c r="J212">
        <v>4038320</v>
      </c>
      <c r="K212">
        <v>1138604</v>
      </c>
      <c r="L212">
        <v>3603824</v>
      </c>
      <c r="M212">
        <v>2899716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1460800274</v>
      </c>
      <c r="B213">
        <v>844</v>
      </c>
      <c r="C213">
        <v>4</v>
      </c>
      <c r="D213">
        <v>56.4</v>
      </c>
      <c r="E213">
        <v>12.8</v>
      </c>
      <c r="F213">
        <v>13.4</v>
      </c>
      <c r="G213">
        <v>16.4</v>
      </c>
      <c r="H213">
        <v>13.3</v>
      </c>
      <c r="I213">
        <v>10.8</v>
      </c>
      <c r="J213">
        <v>4038320</v>
      </c>
      <c r="K213">
        <v>1142680</v>
      </c>
      <c r="L213">
        <v>3603548</v>
      </c>
      <c r="M213">
        <v>2895640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24</v>
      </c>
    </row>
    <row r="214" spans="1:23">
      <c r="A214">
        <v>1460800278</v>
      </c>
      <c r="B214">
        <v>848</v>
      </c>
      <c r="C214">
        <v>4</v>
      </c>
      <c r="D214">
        <v>65.6</v>
      </c>
      <c r="E214">
        <v>17.8</v>
      </c>
      <c r="F214">
        <v>14.6</v>
      </c>
      <c r="G214">
        <v>17.5</v>
      </c>
      <c r="H214">
        <v>15.3</v>
      </c>
      <c r="I214">
        <v>10.8</v>
      </c>
      <c r="J214">
        <v>4038320</v>
      </c>
      <c r="K214">
        <v>1146180</v>
      </c>
      <c r="L214">
        <v>3603448</v>
      </c>
      <c r="M214">
        <v>2892140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24</v>
      </c>
    </row>
    <row r="215" spans="1:23">
      <c r="A215">
        <v>1460800282</v>
      </c>
      <c r="B215">
        <v>852</v>
      </c>
      <c r="C215">
        <v>4</v>
      </c>
      <c r="D215">
        <v>98.8</v>
      </c>
      <c r="E215">
        <v>21.8</v>
      </c>
      <c r="F215">
        <v>13</v>
      </c>
      <c r="G215">
        <v>44.1</v>
      </c>
      <c r="H215">
        <v>19.5</v>
      </c>
      <c r="I215">
        <v>10.8</v>
      </c>
      <c r="J215">
        <v>4038320</v>
      </c>
      <c r="K215">
        <v>1148408</v>
      </c>
      <c r="L215">
        <v>3603476</v>
      </c>
      <c r="M215">
        <v>2889912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</v>
      </c>
      <c r="T215">
        <v>0</v>
      </c>
      <c r="U215">
        <v>52</v>
      </c>
      <c r="V215">
        <v>0</v>
      </c>
      <c r="W215">
        <v>28</v>
      </c>
    </row>
    <row r="216" spans="1:23">
      <c r="A216">
        <v>1460800286</v>
      </c>
      <c r="B216">
        <v>856</v>
      </c>
      <c r="C216">
        <v>4</v>
      </c>
      <c r="D216">
        <v>62.8</v>
      </c>
      <c r="E216">
        <v>15.5</v>
      </c>
      <c r="F216">
        <v>12.9</v>
      </c>
      <c r="G216">
        <v>18.3</v>
      </c>
      <c r="H216">
        <v>16.3</v>
      </c>
      <c r="I216">
        <v>10.8</v>
      </c>
      <c r="J216">
        <v>4038320</v>
      </c>
      <c r="K216">
        <v>1151380</v>
      </c>
      <c r="L216">
        <v>3602908</v>
      </c>
      <c r="M216">
        <v>2886940</v>
      </c>
      <c r="N216">
        <v>0</v>
      </c>
      <c r="O216">
        <v>4183036</v>
      </c>
      <c r="P216">
        <v>0</v>
      </c>
      <c r="Q216">
        <v>4183036</v>
      </c>
      <c r="R216">
        <v>102</v>
      </c>
      <c r="S216">
        <v>9</v>
      </c>
      <c r="T216">
        <v>408</v>
      </c>
      <c r="U216">
        <v>64</v>
      </c>
      <c r="V216">
        <v>32</v>
      </c>
      <c r="W216">
        <v>32</v>
      </c>
    </row>
    <row r="217" spans="1:23">
      <c r="A217">
        <v>1460800290</v>
      </c>
      <c r="B217">
        <v>860</v>
      </c>
      <c r="C217">
        <v>4</v>
      </c>
      <c r="D217">
        <v>100.8</v>
      </c>
      <c r="E217">
        <v>21.1</v>
      </c>
      <c r="F217">
        <v>24.2</v>
      </c>
      <c r="G217">
        <v>31.7</v>
      </c>
      <c r="H217">
        <v>23.4</v>
      </c>
      <c r="I217">
        <v>10.8</v>
      </c>
      <c r="J217">
        <v>4038320</v>
      </c>
      <c r="K217">
        <v>1161312</v>
      </c>
      <c r="L217">
        <v>3602744</v>
      </c>
      <c r="M217">
        <v>2877008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36</v>
      </c>
      <c r="T217">
        <v>0</v>
      </c>
      <c r="U217">
        <v>22280</v>
      </c>
      <c r="V217">
        <v>0</v>
      </c>
      <c r="W217">
        <v>1876</v>
      </c>
    </row>
    <row r="218" spans="1:23">
      <c r="A218">
        <v>1460800294</v>
      </c>
      <c r="B218">
        <v>864</v>
      </c>
      <c r="C218">
        <v>4</v>
      </c>
      <c r="D218">
        <v>108.4</v>
      </c>
      <c r="E218">
        <v>22.2</v>
      </c>
      <c r="F218">
        <v>31.4</v>
      </c>
      <c r="G218">
        <v>29.7</v>
      </c>
      <c r="H218">
        <v>25.6</v>
      </c>
      <c r="I218">
        <v>10.8</v>
      </c>
      <c r="J218">
        <v>4038320</v>
      </c>
      <c r="K218">
        <v>1175060</v>
      </c>
      <c r="L218">
        <v>3601664</v>
      </c>
      <c r="M218">
        <v>2863260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18</v>
      </c>
      <c r="T218">
        <v>0</v>
      </c>
      <c r="U218">
        <v>10240</v>
      </c>
      <c r="V218">
        <v>0</v>
      </c>
      <c r="W218">
        <v>2960</v>
      </c>
    </row>
    <row r="219" spans="1:23">
      <c r="A219">
        <v>1460800298</v>
      </c>
      <c r="B219">
        <v>868</v>
      </c>
      <c r="C219">
        <v>4</v>
      </c>
      <c r="D219">
        <v>62.4</v>
      </c>
      <c r="E219">
        <v>17.1</v>
      </c>
      <c r="F219">
        <v>14.5</v>
      </c>
      <c r="G219">
        <v>14.9</v>
      </c>
      <c r="H219">
        <v>15.6</v>
      </c>
      <c r="I219">
        <v>10.8</v>
      </c>
      <c r="J219">
        <v>4038320</v>
      </c>
      <c r="K219">
        <v>1177624</v>
      </c>
      <c r="L219">
        <v>3601996</v>
      </c>
      <c r="M219">
        <v>2860696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28</v>
      </c>
    </row>
    <row r="220" spans="1:23">
      <c r="A220">
        <v>1460800302</v>
      </c>
      <c r="B220">
        <v>872</v>
      </c>
      <c r="C220">
        <v>4</v>
      </c>
      <c r="D220">
        <v>74.8</v>
      </c>
      <c r="E220">
        <v>18.7</v>
      </c>
      <c r="F220">
        <v>17.7</v>
      </c>
      <c r="G220">
        <v>18</v>
      </c>
      <c r="H220">
        <v>20.3</v>
      </c>
      <c r="I220">
        <v>10.8</v>
      </c>
      <c r="J220">
        <v>4038320</v>
      </c>
      <c r="K220">
        <v>1180368</v>
      </c>
      <c r="L220">
        <v>3602364</v>
      </c>
      <c r="M220">
        <v>2857952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24</v>
      </c>
    </row>
    <row r="221" spans="1:23">
      <c r="A221">
        <v>1460800306</v>
      </c>
      <c r="B221">
        <v>876</v>
      </c>
      <c r="C221">
        <v>4</v>
      </c>
      <c r="D221">
        <v>59.2</v>
      </c>
      <c r="E221">
        <v>14.3</v>
      </c>
      <c r="F221">
        <v>14.7</v>
      </c>
      <c r="G221">
        <v>15</v>
      </c>
      <c r="H221">
        <v>15.2</v>
      </c>
      <c r="I221">
        <v>10.8</v>
      </c>
      <c r="J221">
        <v>4038320</v>
      </c>
      <c r="K221">
        <v>1182116</v>
      </c>
      <c r="L221">
        <v>3602012</v>
      </c>
      <c r="M221">
        <v>2856204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4</v>
      </c>
      <c r="T221">
        <v>0</v>
      </c>
      <c r="U221">
        <v>32</v>
      </c>
      <c r="V221">
        <v>0</v>
      </c>
      <c r="W221">
        <v>20</v>
      </c>
    </row>
    <row r="222" spans="1:23">
      <c r="A222">
        <v>1460800310</v>
      </c>
      <c r="B222">
        <v>880</v>
      </c>
      <c r="C222">
        <v>4</v>
      </c>
      <c r="D222">
        <v>48</v>
      </c>
      <c r="E222">
        <v>11.5</v>
      </c>
      <c r="F222">
        <v>11.9</v>
      </c>
      <c r="G222">
        <v>11.5</v>
      </c>
      <c r="H222">
        <v>13</v>
      </c>
      <c r="I222">
        <v>10.8</v>
      </c>
      <c r="J222">
        <v>4038320</v>
      </c>
      <c r="K222">
        <v>1183232</v>
      </c>
      <c r="L222">
        <v>3602100</v>
      </c>
      <c r="M222">
        <v>2855088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1460800314</v>
      </c>
      <c r="B223">
        <v>884</v>
      </c>
      <c r="C223">
        <v>4</v>
      </c>
      <c r="D223">
        <v>47.6</v>
      </c>
      <c r="E223">
        <v>12.6</v>
      </c>
      <c r="F223">
        <v>12.6</v>
      </c>
      <c r="G223">
        <v>11</v>
      </c>
      <c r="H223">
        <v>11.6</v>
      </c>
      <c r="I223">
        <v>10.8</v>
      </c>
      <c r="J223">
        <v>4038320</v>
      </c>
      <c r="K223">
        <v>1184344</v>
      </c>
      <c r="L223">
        <v>3602016</v>
      </c>
      <c r="M223">
        <v>2853976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3</v>
      </c>
      <c r="T223">
        <v>0</v>
      </c>
      <c r="U223">
        <v>16</v>
      </c>
      <c r="V223">
        <v>0</v>
      </c>
      <c r="W223">
        <v>36</v>
      </c>
    </row>
    <row r="224" spans="1:23">
      <c r="A224">
        <v>1460800318</v>
      </c>
      <c r="B224">
        <v>888</v>
      </c>
      <c r="C224">
        <v>4</v>
      </c>
      <c r="D224">
        <v>58.4</v>
      </c>
      <c r="E224">
        <v>14.4</v>
      </c>
      <c r="F224">
        <v>15.8</v>
      </c>
      <c r="G224">
        <v>15.1</v>
      </c>
      <c r="H224">
        <v>13.1</v>
      </c>
      <c r="I224">
        <v>10.8</v>
      </c>
      <c r="J224">
        <v>4038320</v>
      </c>
      <c r="K224">
        <v>1185848</v>
      </c>
      <c r="L224">
        <v>3602068</v>
      </c>
      <c r="M224">
        <v>2852472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60</v>
      </c>
      <c r="V224">
        <v>0</v>
      </c>
      <c r="W224">
        <v>28</v>
      </c>
    </row>
    <row r="225" spans="1:23">
      <c r="A225">
        <v>1460800322</v>
      </c>
      <c r="B225">
        <v>892</v>
      </c>
      <c r="C225">
        <v>4</v>
      </c>
      <c r="D225">
        <v>67.2</v>
      </c>
      <c r="E225">
        <v>16.5</v>
      </c>
      <c r="F225">
        <v>17.1</v>
      </c>
      <c r="G225">
        <v>18.2</v>
      </c>
      <c r="H225">
        <v>15.8</v>
      </c>
      <c r="I225">
        <v>10.8</v>
      </c>
      <c r="J225">
        <v>4038320</v>
      </c>
      <c r="K225">
        <v>1188164</v>
      </c>
      <c r="L225">
        <v>3602260</v>
      </c>
      <c r="M225">
        <v>2850156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48</v>
      </c>
      <c r="T225">
        <v>0</v>
      </c>
      <c r="U225">
        <v>25256</v>
      </c>
      <c r="V225">
        <v>0</v>
      </c>
      <c r="W225">
        <v>3744</v>
      </c>
    </row>
    <row r="226" spans="1:23">
      <c r="A226">
        <v>1460800326</v>
      </c>
      <c r="B226">
        <v>896</v>
      </c>
      <c r="C226">
        <v>4</v>
      </c>
      <c r="D226">
        <v>82.8</v>
      </c>
      <c r="E226">
        <v>20.9</v>
      </c>
      <c r="F226">
        <v>20.1</v>
      </c>
      <c r="G226">
        <v>21.4</v>
      </c>
      <c r="H226">
        <v>20.9</v>
      </c>
      <c r="I226">
        <v>10.8</v>
      </c>
      <c r="J226">
        <v>4038320</v>
      </c>
      <c r="K226">
        <v>1191528</v>
      </c>
      <c r="L226">
        <v>3601976</v>
      </c>
      <c r="M226">
        <v>2846792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3</v>
      </c>
      <c r="T226">
        <v>0</v>
      </c>
      <c r="U226">
        <v>16</v>
      </c>
      <c r="V226">
        <v>0</v>
      </c>
      <c r="W226">
        <v>40</v>
      </c>
    </row>
    <row r="227" spans="1:23">
      <c r="A227">
        <v>1460800330</v>
      </c>
      <c r="B227">
        <v>900</v>
      </c>
      <c r="C227">
        <v>4</v>
      </c>
      <c r="D227">
        <v>110</v>
      </c>
      <c r="E227">
        <v>28.2</v>
      </c>
      <c r="F227">
        <v>24.2</v>
      </c>
      <c r="G227">
        <v>33.2</v>
      </c>
      <c r="H227">
        <v>23.5</v>
      </c>
      <c r="I227">
        <v>10.8</v>
      </c>
      <c r="J227">
        <v>4038320</v>
      </c>
      <c r="K227">
        <v>1201668</v>
      </c>
      <c r="L227">
        <v>3601668</v>
      </c>
      <c r="M227">
        <v>2836652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1460800334</v>
      </c>
      <c r="B228">
        <v>904</v>
      </c>
      <c r="C228">
        <v>4</v>
      </c>
      <c r="D228">
        <v>93.6</v>
      </c>
      <c r="E228">
        <v>23</v>
      </c>
      <c r="F228">
        <v>24.2</v>
      </c>
      <c r="G228">
        <v>23.3</v>
      </c>
      <c r="H228">
        <v>23.2</v>
      </c>
      <c r="I228">
        <v>10.8</v>
      </c>
      <c r="J228">
        <v>4038320</v>
      </c>
      <c r="K228">
        <v>1207680</v>
      </c>
      <c r="L228">
        <v>3601516</v>
      </c>
      <c r="M228">
        <v>2830640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28</v>
      </c>
    </row>
    <row r="229" spans="1:23">
      <c r="A229">
        <v>1460800338</v>
      </c>
      <c r="B229">
        <v>908</v>
      </c>
      <c r="C229">
        <v>4</v>
      </c>
      <c r="D229">
        <v>119.2</v>
      </c>
      <c r="E229">
        <v>33.3</v>
      </c>
      <c r="F229">
        <v>25.6</v>
      </c>
      <c r="G229">
        <v>30.7</v>
      </c>
      <c r="H229">
        <v>29.4</v>
      </c>
      <c r="I229">
        <v>10.8</v>
      </c>
      <c r="J229">
        <v>4038320</v>
      </c>
      <c r="K229">
        <v>1214640</v>
      </c>
      <c r="L229">
        <v>3601288</v>
      </c>
      <c r="M229">
        <v>2823680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32</v>
      </c>
    </row>
    <row r="230" spans="1:23">
      <c r="A230">
        <v>1460800342</v>
      </c>
      <c r="B230">
        <v>912</v>
      </c>
      <c r="C230">
        <v>4</v>
      </c>
      <c r="D230">
        <v>69.6</v>
      </c>
      <c r="E230">
        <v>16.5</v>
      </c>
      <c r="F230">
        <v>15.5</v>
      </c>
      <c r="G230">
        <v>18.2</v>
      </c>
      <c r="H230">
        <v>19.4</v>
      </c>
      <c r="I230">
        <v>10.8</v>
      </c>
      <c r="J230">
        <v>4038320</v>
      </c>
      <c r="K230">
        <v>1217408</v>
      </c>
      <c r="L230">
        <v>3600880</v>
      </c>
      <c r="M230">
        <v>2820912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24</v>
      </c>
    </row>
    <row r="231" spans="1:23">
      <c r="A231">
        <v>1460800346</v>
      </c>
      <c r="B231">
        <v>916</v>
      </c>
      <c r="C231">
        <v>4</v>
      </c>
      <c r="D231">
        <v>101.2</v>
      </c>
      <c r="E231">
        <v>25.2</v>
      </c>
      <c r="F231">
        <v>23.4</v>
      </c>
      <c r="G231">
        <v>27.2</v>
      </c>
      <c r="H231">
        <v>25.1</v>
      </c>
      <c r="I231">
        <v>10.8</v>
      </c>
      <c r="J231">
        <v>4038320</v>
      </c>
      <c r="K231">
        <v>1221816</v>
      </c>
      <c r="L231">
        <v>3600748</v>
      </c>
      <c r="M231">
        <v>2816504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28</v>
      </c>
    </row>
    <row r="232" spans="1:23">
      <c r="A232">
        <v>1460800350</v>
      </c>
      <c r="B232">
        <v>920</v>
      </c>
      <c r="C232">
        <v>4</v>
      </c>
      <c r="D232">
        <v>76</v>
      </c>
      <c r="E232">
        <v>19.8</v>
      </c>
      <c r="F232">
        <v>17.4</v>
      </c>
      <c r="G232">
        <v>20.2</v>
      </c>
      <c r="H232">
        <v>18.8</v>
      </c>
      <c r="I232">
        <v>10.9</v>
      </c>
      <c r="J232">
        <v>4038320</v>
      </c>
      <c r="K232">
        <v>1225656</v>
      </c>
      <c r="L232">
        <v>3599840</v>
      </c>
      <c r="M232">
        <v>2812664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10</v>
      </c>
      <c r="T232">
        <v>0</v>
      </c>
      <c r="U232">
        <v>5704</v>
      </c>
      <c r="V232">
        <v>0</v>
      </c>
      <c r="W232">
        <v>156</v>
      </c>
    </row>
    <row r="233" spans="1:23">
      <c r="A233">
        <v>1460800354</v>
      </c>
      <c r="B233">
        <v>924</v>
      </c>
      <c r="C233">
        <v>4</v>
      </c>
      <c r="D233">
        <v>68.8</v>
      </c>
      <c r="E233">
        <v>16.4</v>
      </c>
      <c r="F233">
        <v>16.4</v>
      </c>
      <c r="G233">
        <v>17.8</v>
      </c>
      <c r="H233">
        <v>17.9</v>
      </c>
      <c r="I233">
        <v>10.8</v>
      </c>
      <c r="J233">
        <v>4038320</v>
      </c>
      <c r="K233">
        <v>1228624</v>
      </c>
      <c r="L233">
        <v>3600460</v>
      </c>
      <c r="M233">
        <v>2809696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49</v>
      </c>
      <c r="T233">
        <v>0</v>
      </c>
      <c r="U233">
        <v>30748</v>
      </c>
      <c r="V233">
        <v>0</v>
      </c>
      <c r="W233">
        <v>5288</v>
      </c>
    </row>
    <row r="234" spans="1:23">
      <c r="A234">
        <v>1460800358</v>
      </c>
      <c r="B234">
        <v>928</v>
      </c>
      <c r="C234">
        <v>4</v>
      </c>
      <c r="D234">
        <v>86</v>
      </c>
      <c r="E234">
        <v>21</v>
      </c>
      <c r="F234">
        <v>21.8</v>
      </c>
      <c r="G234">
        <v>21.3</v>
      </c>
      <c r="H234">
        <v>22</v>
      </c>
      <c r="I234">
        <v>10.9</v>
      </c>
      <c r="J234">
        <v>4038320</v>
      </c>
      <c r="K234">
        <v>1232532</v>
      </c>
      <c r="L234">
        <v>3600148</v>
      </c>
      <c r="M234">
        <v>2805788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9</v>
      </c>
      <c r="T234">
        <v>0</v>
      </c>
      <c r="U234">
        <v>64</v>
      </c>
      <c r="V234">
        <v>0</v>
      </c>
      <c r="W234">
        <v>28</v>
      </c>
    </row>
    <row r="235" spans="1:23">
      <c r="A235">
        <v>1460800362</v>
      </c>
      <c r="B235">
        <v>932</v>
      </c>
      <c r="C235">
        <v>4</v>
      </c>
      <c r="D235">
        <v>81.6</v>
      </c>
      <c r="E235">
        <v>19.8</v>
      </c>
      <c r="F235">
        <v>18.8</v>
      </c>
      <c r="G235">
        <v>21.3</v>
      </c>
      <c r="H235">
        <v>21.4</v>
      </c>
      <c r="I235">
        <v>10.8</v>
      </c>
      <c r="J235">
        <v>4038320</v>
      </c>
      <c r="K235">
        <v>1235320</v>
      </c>
      <c r="L235">
        <v>3600328</v>
      </c>
      <c r="M235">
        <v>2803000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24</v>
      </c>
    </row>
    <row r="236" spans="1:23">
      <c r="A236">
        <v>1460800366</v>
      </c>
      <c r="B236">
        <v>936</v>
      </c>
      <c r="C236">
        <v>4</v>
      </c>
      <c r="D236">
        <v>82.4</v>
      </c>
      <c r="E236">
        <v>19.9</v>
      </c>
      <c r="F236">
        <v>21</v>
      </c>
      <c r="G236">
        <v>21.6</v>
      </c>
      <c r="H236">
        <v>20.4</v>
      </c>
      <c r="I236">
        <v>10.8</v>
      </c>
      <c r="J236">
        <v>4038320</v>
      </c>
      <c r="K236">
        <v>1237892</v>
      </c>
      <c r="L236">
        <v>3600264</v>
      </c>
      <c r="M236">
        <v>2800428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28</v>
      </c>
    </row>
    <row r="237" spans="1:23">
      <c r="A237">
        <v>1460800370</v>
      </c>
      <c r="B237">
        <v>940</v>
      </c>
      <c r="C237">
        <v>4</v>
      </c>
      <c r="D237">
        <v>72.4</v>
      </c>
      <c r="E237">
        <v>19</v>
      </c>
      <c r="F237">
        <v>17.9</v>
      </c>
      <c r="G237">
        <v>18.8</v>
      </c>
      <c r="H237">
        <v>16.7</v>
      </c>
      <c r="I237">
        <v>10.9</v>
      </c>
      <c r="J237">
        <v>4038320</v>
      </c>
      <c r="K237">
        <v>1240904</v>
      </c>
      <c r="L237">
        <v>3600072</v>
      </c>
      <c r="M237">
        <v>2797416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1460800374</v>
      </c>
      <c r="B238">
        <v>944</v>
      </c>
      <c r="C238">
        <v>4</v>
      </c>
      <c r="D238">
        <v>72</v>
      </c>
      <c r="E238">
        <v>18.5</v>
      </c>
      <c r="F238">
        <v>17.4</v>
      </c>
      <c r="G238">
        <v>18.5</v>
      </c>
      <c r="H238">
        <v>17.5</v>
      </c>
      <c r="I238">
        <v>10.9</v>
      </c>
      <c r="J238">
        <v>4038320</v>
      </c>
      <c r="K238">
        <v>1244964</v>
      </c>
      <c r="L238">
        <v>3599736</v>
      </c>
      <c r="M238">
        <v>2793356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28</v>
      </c>
    </row>
    <row r="239" spans="1:23">
      <c r="A239">
        <v>1460800378</v>
      </c>
      <c r="B239">
        <v>948</v>
      </c>
      <c r="C239">
        <v>4</v>
      </c>
      <c r="D239">
        <v>102.4</v>
      </c>
      <c r="E239">
        <v>24.6</v>
      </c>
      <c r="F239">
        <v>23.5</v>
      </c>
      <c r="G239">
        <v>24.9</v>
      </c>
      <c r="H239">
        <v>29.2</v>
      </c>
      <c r="I239">
        <v>10.9</v>
      </c>
      <c r="J239">
        <v>4038320</v>
      </c>
      <c r="K239">
        <v>1251172</v>
      </c>
      <c r="L239">
        <v>3599736</v>
      </c>
      <c r="M239">
        <v>2787148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24</v>
      </c>
    </row>
    <row r="240" spans="1:23">
      <c r="A240">
        <v>1460800382</v>
      </c>
      <c r="B240">
        <v>952</v>
      </c>
      <c r="C240">
        <v>4</v>
      </c>
      <c r="D240">
        <v>90</v>
      </c>
      <c r="E240">
        <v>24.9</v>
      </c>
      <c r="F240">
        <v>22.3</v>
      </c>
      <c r="G240">
        <v>21.9</v>
      </c>
      <c r="H240">
        <v>21</v>
      </c>
      <c r="I240">
        <v>10.9</v>
      </c>
      <c r="J240">
        <v>4038320</v>
      </c>
      <c r="K240">
        <v>1253432</v>
      </c>
      <c r="L240">
        <v>3599776</v>
      </c>
      <c r="M240">
        <v>2784888</v>
      </c>
      <c r="N240">
        <v>0</v>
      </c>
      <c r="O240">
        <v>4183036</v>
      </c>
      <c r="P240">
        <v>0</v>
      </c>
      <c r="Q240">
        <v>4183036</v>
      </c>
      <c r="R240">
        <v>1</v>
      </c>
      <c r="S240">
        <v>43</v>
      </c>
      <c r="T240">
        <v>4</v>
      </c>
      <c r="U240">
        <v>26708</v>
      </c>
      <c r="V240">
        <v>128</v>
      </c>
      <c r="W240">
        <v>1916</v>
      </c>
    </row>
    <row r="241" spans="1:23">
      <c r="A241">
        <v>1460800386</v>
      </c>
      <c r="B241">
        <v>956</v>
      </c>
      <c r="C241">
        <v>4</v>
      </c>
      <c r="D241">
        <v>71.2</v>
      </c>
      <c r="E241">
        <v>17.6</v>
      </c>
      <c r="F241">
        <v>16.8</v>
      </c>
      <c r="G241">
        <v>17.1</v>
      </c>
      <c r="H241">
        <v>19.3</v>
      </c>
      <c r="I241">
        <v>10.9</v>
      </c>
      <c r="J241">
        <v>4038320</v>
      </c>
      <c r="K241">
        <v>1255536</v>
      </c>
      <c r="L241">
        <v>3599900</v>
      </c>
      <c r="M241">
        <v>2782784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32</v>
      </c>
    </row>
    <row r="242" spans="1:23">
      <c r="A242">
        <v>1460800390</v>
      </c>
      <c r="B242">
        <v>960</v>
      </c>
      <c r="C242">
        <v>4</v>
      </c>
      <c r="D242">
        <v>64.4</v>
      </c>
      <c r="E242">
        <v>15.9</v>
      </c>
      <c r="F242">
        <v>15.8</v>
      </c>
      <c r="G242">
        <v>16</v>
      </c>
      <c r="H242">
        <v>16.8</v>
      </c>
      <c r="I242">
        <v>10.9</v>
      </c>
      <c r="J242">
        <v>4038320</v>
      </c>
      <c r="K242">
        <v>1258256</v>
      </c>
      <c r="L242">
        <v>3599452</v>
      </c>
      <c r="M242">
        <v>2780064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1460800394</v>
      </c>
      <c r="B243">
        <v>964</v>
      </c>
      <c r="C243">
        <v>4</v>
      </c>
      <c r="D243">
        <v>79.2</v>
      </c>
      <c r="E243">
        <v>20.6</v>
      </c>
      <c r="F243">
        <v>17.5</v>
      </c>
      <c r="G243">
        <v>21</v>
      </c>
      <c r="H243">
        <v>20.1</v>
      </c>
      <c r="I243">
        <v>10.9</v>
      </c>
      <c r="J243">
        <v>4038320</v>
      </c>
      <c r="K243">
        <v>1262292</v>
      </c>
      <c r="L243">
        <v>3599352</v>
      </c>
      <c r="M243">
        <v>2776028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10</v>
      </c>
      <c r="T243">
        <v>0</v>
      </c>
      <c r="U243">
        <v>68</v>
      </c>
      <c r="V243">
        <v>0</v>
      </c>
      <c r="W243">
        <v>32</v>
      </c>
    </row>
    <row r="244" spans="1:23">
      <c r="A244">
        <v>1460800398</v>
      </c>
      <c r="B244">
        <v>968</v>
      </c>
      <c r="C244">
        <v>4</v>
      </c>
      <c r="D244">
        <v>68.8</v>
      </c>
      <c r="E244">
        <v>16.8</v>
      </c>
      <c r="F244">
        <v>18.1</v>
      </c>
      <c r="G244">
        <v>17.3</v>
      </c>
      <c r="H244">
        <v>16.6</v>
      </c>
      <c r="I244">
        <v>10.9</v>
      </c>
      <c r="J244">
        <v>4038320</v>
      </c>
      <c r="K244">
        <v>1264668</v>
      </c>
      <c r="L244">
        <v>3599456</v>
      </c>
      <c r="M244">
        <v>2773652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24</v>
      </c>
    </row>
    <row r="245" spans="1:23">
      <c r="A245">
        <v>1460800402</v>
      </c>
      <c r="B245">
        <v>972</v>
      </c>
      <c r="C245">
        <v>4</v>
      </c>
      <c r="D245">
        <v>96</v>
      </c>
      <c r="E245">
        <v>22.9</v>
      </c>
      <c r="F245">
        <v>25</v>
      </c>
      <c r="G245">
        <v>25.5</v>
      </c>
      <c r="H245">
        <v>23</v>
      </c>
      <c r="I245">
        <v>10.9</v>
      </c>
      <c r="J245">
        <v>4038320</v>
      </c>
      <c r="K245">
        <v>1267160</v>
      </c>
      <c r="L245">
        <v>3599716</v>
      </c>
      <c r="M245">
        <v>2771160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28</v>
      </c>
    </row>
    <row r="246" spans="1:23">
      <c r="A246">
        <v>1460800406</v>
      </c>
      <c r="B246">
        <v>976</v>
      </c>
      <c r="C246">
        <v>4</v>
      </c>
      <c r="D246">
        <v>99.2</v>
      </c>
      <c r="E246">
        <v>24.4</v>
      </c>
      <c r="F246">
        <v>24.6</v>
      </c>
      <c r="G246">
        <v>24.5</v>
      </c>
      <c r="H246">
        <v>26.2</v>
      </c>
      <c r="I246">
        <v>10.9</v>
      </c>
      <c r="J246">
        <v>4038320</v>
      </c>
      <c r="K246">
        <v>1270008</v>
      </c>
      <c r="L246">
        <v>3599716</v>
      </c>
      <c r="M246">
        <v>2768312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24</v>
      </c>
    </row>
    <row r="247" spans="1:23">
      <c r="A247">
        <v>1460800410</v>
      </c>
      <c r="B247">
        <v>980</v>
      </c>
      <c r="C247">
        <v>4</v>
      </c>
      <c r="D247">
        <v>65.6</v>
      </c>
      <c r="E247">
        <v>15.7</v>
      </c>
      <c r="F247">
        <v>16</v>
      </c>
      <c r="G247">
        <v>16.6</v>
      </c>
      <c r="H247">
        <v>16.8</v>
      </c>
      <c r="I247">
        <v>10.9</v>
      </c>
      <c r="J247">
        <v>4038320</v>
      </c>
      <c r="K247">
        <v>1272708</v>
      </c>
      <c r="L247">
        <v>3599336</v>
      </c>
      <c r="M247">
        <v>2765612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1460800414</v>
      </c>
      <c r="B248">
        <v>984</v>
      </c>
      <c r="C248">
        <v>4</v>
      </c>
      <c r="D248">
        <v>74.8</v>
      </c>
      <c r="E248">
        <v>19.3</v>
      </c>
      <c r="F248">
        <v>17.1</v>
      </c>
      <c r="G248">
        <v>19.8</v>
      </c>
      <c r="H248">
        <v>19</v>
      </c>
      <c r="I248">
        <v>10.9</v>
      </c>
      <c r="J248">
        <v>4038320</v>
      </c>
      <c r="K248">
        <v>1274700</v>
      </c>
      <c r="L248">
        <v>3599304</v>
      </c>
      <c r="M248">
        <v>2763620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32</v>
      </c>
      <c r="T248">
        <v>0</v>
      </c>
      <c r="U248">
        <v>19840</v>
      </c>
      <c r="V248">
        <v>0</v>
      </c>
      <c r="W248">
        <v>1400</v>
      </c>
    </row>
    <row r="249" spans="1:23">
      <c r="A249">
        <v>1460800418</v>
      </c>
      <c r="B249">
        <v>988</v>
      </c>
      <c r="C249">
        <v>4</v>
      </c>
      <c r="D249">
        <v>51.6</v>
      </c>
      <c r="E249">
        <v>12.5</v>
      </c>
      <c r="F249">
        <v>14</v>
      </c>
      <c r="G249">
        <v>12.6</v>
      </c>
      <c r="H249">
        <v>12.7</v>
      </c>
      <c r="I249">
        <v>10.9</v>
      </c>
      <c r="J249">
        <v>4038320</v>
      </c>
      <c r="K249">
        <v>1276792</v>
      </c>
      <c r="L249">
        <v>3599184</v>
      </c>
      <c r="M249">
        <v>2761528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6</v>
      </c>
      <c r="T249">
        <v>0</v>
      </c>
      <c r="U249">
        <v>88</v>
      </c>
      <c r="V249">
        <v>0</v>
      </c>
      <c r="W249">
        <v>28</v>
      </c>
    </row>
    <row r="250" spans="1:23">
      <c r="A250">
        <v>1460800422</v>
      </c>
      <c r="B250">
        <v>992</v>
      </c>
      <c r="C250">
        <v>4</v>
      </c>
      <c r="D250">
        <v>54.4</v>
      </c>
      <c r="E250">
        <v>13.4</v>
      </c>
      <c r="F250">
        <v>13.7</v>
      </c>
      <c r="G250">
        <v>11.4</v>
      </c>
      <c r="H250">
        <v>15.3</v>
      </c>
      <c r="I250">
        <v>10.9</v>
      </c>
      <c r="J250">
        <v>4038320</v>
      </c>
      <c r="K250">
        <v>1279008</v>
      </c>
      <c r="L250">
        <v>3599092</v>
      </c>
      <c r="M250">
        <v>2759312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24</v>
      </c>
    </row>
    <row r="251" spans="1:23">
      <c r="A251">
        <v>1460800426</v>
      </c>
      <c r="B251">
        <v>996</v>
      </c>
      <c r="C251">
        <v>4</v>
      </c>
      <c r="D251">
        <v>74.8</v>
      </c>
      <c r="E251">
        <v>20</v>
      </c>
      <c r="F251">
        <v>17.6</v>
      </c>
      <c r="G251">
        <v>20.2</v>
      </c>
      <c r="H251">
        <v>17.3</v>
      </c>
      <c r="I251">
        <v>10.9</v>
      </c>
      <c r="J251">
        <v>4038320</v>
      </c>
      <c r="K251">
        <v>1280604</v>
      </c>
      <c r="L251">
        <v>3599400</v>
      </c>
      <c r="M251">
        <v>2757716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11</v>
      </c>
      <c r="T251">
        <v>0</v>
      </c>
      <c r="U251">
        <v>76</v>
      </c>
      <c r="V251">
        <v>0</v>
      </c>
      <c r="W251">
        <v>24</v>
      </c>
    </row>
    <row r="252" spans="1:23">
      <c r="A252">
        <v>1460800430</v>
      </c>
      <c r="B252">
        <v>1000</v>
      </c>
      <c r="C252">
        <v>4</v>
      </c>
      <c r="D252">
        <v>118.8</v>
      </c>
      <c r="E252">
        <v>31.5</v>
      </c>
      <c r="F252">
        <v>25.9</v>
      </c>
      <c r="G252">
        <v>31.8</v>
      </c>
      <c r="H252">
        <v>29</v>
      </c>
      <c r="I252">
        <v>10.9</v>
      </c>
      <c r="J252">
        <v>4038320</v>
      </c>
      <c r="K252">
        <v>1286732</v>
      </c>
      <c r="L252">
        <v>3599184</v>
      </c>
      <c r="M252">
        <v>2751588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1460800434</v>
      </c>
      <c r="B253">
        <v>1004</v>
      </c>
      <c r="C253">
        <v>4</v>
      </c>
      <c r="D253">
        <v>77.6</v>
      </c>
      <c r="E253">
        <v>21</v>
      </c>
      <c r="F253">
        <v>15.6</v>
      </c>
      <c r="G253">
        <v>21.6</v>
      </c>
      <c r="H253">
        <v>19.5</v>
      </c>
      <c r="I253">
        <v>10.9</v>
      </c>
      <c r="J253">
        <v>4038320</v>
      </c>
      <c r="K253">
        <v>1288904</v>
      </c>
      <c r="L253">
        <v>3599292</v>
      </c>
      <c r="M253">
        <v>2749416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28</v>
      </c>
    </row>
    <row r="254" spans="1:23">
      <c r="A254">
        <v>1460800438</v>
      </c>
      <c r="B254">
        <v>1008</v>
      </c>
      <c r="C254">
        <v>4</v>
      </c>
      <c r="D254">
        <v>98.8</v>
      </c>
      <c r="E254">
        <v>23.8</v>
      </c>
      <c r="F254">
        <v>20.1</v>
      </c>
      <c r="G254">
        <v>28.9</v>
      </c>
      <c r="H254">
        <v>25.4</v>
      </c>
      <c r="I254">
        <v>10.9</v>
      </c>
      <c r="J254">
        <v>4038320</v>
      </c>
      <c r="K254">
        <v>1289828</v>
      </c>
      <c r="L254">
        <v>3599028</v>
      </c>
      <c r="M254">
        <v>2748492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32</v>
      </c>
    </row>
    <row r="255" spans="1:23">
      <c r="A255">
        <v>1460800442</v>
      </c>
      <c r="B255">
        <v>1012</v>
      </c>
      <c r="C255">
        <v>4</v>
      </c>
      <c r="D255">
        <v>96</v>
      </c>
      <c r="E255">
        <v>20.6</v>
      </c>
      <c r="F255">
        <v>13.7</v>
      </c>
      <c r="G255">
        <v>38.2</v>
      </c>
      <c r="H255">
        <v>23.9</v>
      </c>
      <c r="I255">
        <v>10.9</v>
      </c>
      <c r="J255">
        <v>4038320</v>
      </c>
      <c r="K255">
        <v>1290268</v>
      </c>
      <c r="L255">
        <v>3599032</v>
      </c>
      <c r="M255">
        <v>2748052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32</v>
      </c>
      <c r="T255">
        <v>0</v>
      </c>
      <c r="U255">
        <v>16944</v>
      </c>
      <c r="V255">
        <v>0</v>
      </c>
      <c r="W255">
        <v>1328</v>
      </c>
    </row>
    <row r="256" spans="1:23">
      <c r="A256">
        <v>1460800446</v>
      </c>
      <c r="B256">
        <v>1016</v>
      </c>
      <c r="C256">
        <v>4</v>
      </c>
      <c r="D256">
        <v>104.4</v>
      </c>
      <c r="E256">
        <v>24.2</v>
      </c>
      <c r="F256">
        <v>22.6</v>
      </c>
      <c r="G256">
        <v>29.8</v>
      </c>
      <c r="H256">
        <v>27.5</v>
      </c>
      <c r="I256">
        <v>10.9</v>
      </c>
      <c r="J256">
        <v>4038320</v>
      </c>
      <c r="K256">
        <v>1291756</v>
      </c>
      <c r="L256">
        <v>3598748</v>
      </c>
      <c r="M256">
        <v>2746564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3</v>
      </c>
      <c r="T256">
        <v>0</v>
      </c>
      <c r="U256">
        <v>88</v>
      </c>
      <c r="V256">
        <v>0</v>
      </c>
      <c r="W256">
        <v>28</v>
      </c>
    </row>
    <row r="257" spans="1:23">
      <c r="A257">
        <v>1460800450</v>
      </c>
      <c r="B257">
        <v>1020</v>
      </c>
      <c r="C257">
        <v>4</v>
      </c>
      <c r="D257">
        <v>88</v>
      </c>
      <c r="E257">
        <v>22.6</v>
      </c>
      <c r="F257">
        <v>20.2</v>
      </c>
      <c r="G257">
        <v>22.4</v>
      </c>
      <c r="H257">
        <v>22.7</v>
      </c>
      <c r="I257">
        <v>10.9</v>
      </c>
      <c r="J257">
        <v>4038320</v>
      </c>
      <c r="K257">
        <v>1293988</v>
      </c>
      <c r="L257">
        <v>3598768</v>
      </c>
      <c r="M257">
        <v>2744332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1460800454</v>
      </c>
      <c r="B258">
        <v>1024</v>
      </c>
      <c r="C258">
        <v>4</v>
      </c>
      <c r="D258">
        <v>86.8</v>
      </c>
      <c r="E258">
        <v>23.6</v>
      </c>
      <c r="F258">
        <v>19.4</v>
      </c>
      <c r="G258">
        <v>21.6</v>
      </c>
      <c r="H258">
        <v>22.5</v>
      </c>
      <c r="I258">
        <v>10.9</v>
      </c>
      <c r="J258">
        <v>4038320</v>
      </c>
      <c r="K258">
        <v>1296188</v>
      </c>
      <c r="L258">
        <v>3598656</v>
      </c>
      <c r="M258">
        <v>2742132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24</v>
      </c>
    </row>
    <row r="259" spans="1:23">
      <c r="A259">
        <v>1460800458</v>
      </c>
      <c r="B259">
        <v>1028</v>
      </c>
      <c r="C259">
        <v>4</v>
      </c>
      <c r="D259">
        <v>110.4</v>
      </c>
      <c r="E259">
        <v>28.7</v>
      </c>
      <c r="F259">
        <v>22.9</v>
      </c>
      <c r="G259">
        <v>29.2</v>
      </c>
      <c r="H259">
        <v>29.2</v>
      </c>
      <c r="I259">
        <v>10.9</v>
      </c>
      <c r="J259">
        <v>4038320</v>
      </c>
      <c r="K259">
        <v>1297412</v>
      </c>
      <c r="L259">
        <v>3598980</v>
      </c>
      <c r="M259">
        <v>2740908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32</v>
      </c>
    </row>
    <row r="260" spans="1:23">
      <c r="A260">
        <v>1460800462</v>
      </c>
      <c r="B260">
        <v>1032</v>
      </c>
      <c r="C260">
        <v>4</v>
      </c>
      <c r="D260">
        <v>121.2</v>
      </c>
      <c r="E260">
        <v>32.9</v>
      </c>
      <c r="F260">
        <v>26.4</v>
      </c>
      <c r="G260">
        <v>30.6</v>
      </c>
      <c r="H260">
        <v>30.7</v>
      </c>
      <c r="I260">
        <v>10.9</v>
      </c>
      <c r="J260">
        <v>4038320</v>
      </c>
      <c r="K260">
        <v>1300548</v>
      </c>
      <c r="L260">
        <v>3598876</v>
      </c>
      <c r="M260">
        <v>2737772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7</v>
      </c>
      <c r="T260">
        <v>0</v>
      </c>
      <c r="U260">
        <v>52</v>
      </c>
      <c r="V260">
        <v>0</v>
      </c>
      <c r="W260">
        <v>24</v>
      </c>
    </row>
    <row r="261" spans="1:23">
      <c r="A261">
        <v>1460800466</v>
      </c>
      <c r="B261">
        <v>1036</v>
      </c>
      <c r="C261">
        <v>4</v>
      </c>
      <c r="D261">
        <v>82.8</v>
      </c>
      <c r="E261">
        <v>22.2</v>
      </c>
      <c r="F261">
        <v>19.1</v>
      </c>
      <c r="G261">
        <v>19.9</v>
      </c>
      <c r="H261">
        <v>21.5</v>
      </c>
      <c r="I261">
        <v>10.9</v>
      </c>
      <c r="J261">
        <v>4038320</v>
      </c>
      <c r="K261">
        <v>1301852</v>
      </c>
      <c r="L261">
        <v>3598572</v>
      </c>
      <c r="M261">
        <v>2736468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24</v>
      </c>
    </row>
    <row r="262" spans="1:23">
      <c r="A262">
        <v>1460800470</v>
      </c>
      <c r="B262">
        <v>1040</v>
      </c>
      <c r="C262">
        <v>4</v>
      </c>
      <c r="D262">
        <v>61.2</v>
      </c>
      <c r="E262">
        <v>14.6</v>
      </c>
      <c r="F262">
        <v>14.8</v>
      </c>
      <c r="G262">
        <v>15.8</v>
      </c>
      <c r="H262">
        <v>15.6</v>
      </c>
      <c r="I262">
        <v>10.9</v>
      </c>
      <c r="J262">
        <v>4038320</v>
      </c>
      <c r="K262">
        <v>1301672</v>
      </c>
      <c r="L262">
        <v>3599132</v>
      </c>
      <c r="M262">
        <v>2736648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1460800474</v>
      </c>
      <c r="B263">
        <v>1044</v>
      </c>
      <c r="C263">
        <v>4</v>
      </c>
      <c r="D263">
        <v>82</v>
      </c>
      <c r="E263">
        <v>22.4</v>
      </c>
      <c r="F263">
        <v>18.7</v>
      </c>
      <c r="G263">
        <v>20.4</v>
      </c>
      <c r="H263">
        <v>20.9</v>
      </c>
      <c r="I263">
        <v>10.9</v>
      </c>
      <c r="J263">
        <v>4038320</v>
      </c>
      <c r="K263">
        <v>1302352</v>
      </c>
      <c r="L263">
        <v>3599080</v>
      </c>
      <c r="M263">
        <v>2735968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21</v>
      </c>
      <c r="T263">
        <v>0</v>
      </c>
      <c r="U263">
        <v>11620</v>
      </c>
      <c r="V263">
        <v>0</v>
      </c>
      <c r="W263">
        <v>604</v>
      </c>
    </row>
    <row r="264" spans="1:23">
      <c r="A264">
        <v>1460800478</v>
      </c>
      <c r="B264">
        <v>1048</v>
      </c>
      <c r="C264">
        <v>4</v>
      </c>
      <c r="D264">
        <v>86</v>
      </c>
      <c r="E264">
        <v>21.8</v>
      </c>
      <c r="F264">
        <v>18.6</v>
      </c>
      <c r="G264">
        <v>23</v>
      </c>
      <c r="H264">
        <v>22.3</v>
      </c>
      <c r="I264">
        <v>10.9</v>
      </c>
      <c r="J264">
        <v>4038320</v>
      </c>
      <c r="K264">
        <v>1305088</v>
      </c>
      <c r="L264">
        <v>3598560</v>
      </c>
      <c r="M264">
        <v>2733232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16</v>
      </c>
      <c r="V264">
        <v>0</v>
      </c>
      <c r="W264">
        <v>40</v>
      </c>
    </row>
    <row r="265" spans="1:23">
      <c r="A265">
        <v>1460800482</v>
      </c>
      <c r="B265">
        <v>1052</v>
      </c>
      <c r="C265">
        <v>4</v>
      </c>
      <c r="D265">
        <v>70</v>
      </c>
      <c r="E265">
        <v>18.1</v>
      </c>
      <c r="F265">
        <v>17.7</v>
      </c>
      <c r="G265">
        <v>17.1</v>
      </c>
      <c r="H265">
        <v>16.8</v>
      </c>
      <c r="I265">
        <v>10.9</v>
      </c>
      <c r="J265">
        <v>4038320</v>
      </c>
      <c r="K265">
        <v>1307664</v>
      </c>
      <c r="L265">
        <v>3598520</v>
      </c>
      <c r="M265">
        <v>2730656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3</v>
      </c>
      <c r="T265">
        <v>0</v>
      </c>
      <c r="U265">
        <v>84</v>
      </c>
      <c r="V265">
        <v>0</v>
      </c>
      <c r="W265">
        <v>28</v>
      </c>
    </row>
    <row r="266" spans="1:23">
      <c r="A266">
        <v>1460800486</v>
      </c>
      <c r="B266">
        <v>1056</v>
      </c>
      <c r="C266">
        <v>4</v>
      </c>
      <c r="D266">
        <v>71.6</v>
      </c>
      <c r="E266">
        <v>18.1</v>
      </c>
      <c r="F266">
        <v>17.7</v>
      </c>
      <c r="G266">
        <v>19.1</v>
      </c>
      <c r="H266">
        <v>16.8</v>
      </c>
      <c r="I266">
        <v>10.9</v>
      </c>
      <c r="J266">
        <v>4038320</v>
      </c>
      <c r="K266">
        <v>1311588</v>
      </c>
      <c r="L266">
        <v>3598100</v>
      </c>
      <c r="M266">
        <v>2726732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28</v>
      </c>
    </row>
    <row r="267" spans="1:23">
      <c r="A267">
        <v>1460800490</v>
      </c>
      <c r="B267">
        <v>1060</v>
      </c>
      <c r="C267">
        <v>4</v>
      </c>
      <c r="D267">
        <v>76.4</v>
      </c>
      <c r="E267">
        <v>19.5</v>
      </c>
      <c r="F267">
        <v>16.6</v>
      </c>
      <c r="G267">
        <v>20.2</v>
      </c>
      <c r="H267">
        <v>20.5</v>
      </c>
      <c r="I267">
        <v>10.9</v>
      </c>
      <c r="J267">
        <v>4038320</v>
      </c>
      <c r="K267">
        <v>1314048</v>
      </c>
      <c r="L267">
        <v>3598276</v>
      </c>
      <c r="M267">
        <v>2724272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1460800494</v>
      </c>
      <c r="B268">
        <v>1064</v>
      </c>
      <c r="C268">
        <v>4</v>
      </c>
      <c r="D268">
        <v>76</v>
      </c>
      <c r="E268">
        <v>20.1</v>
      </c>
      <c r="F268">
        <v>16.4</v>
      </c>
      <c r="G268">
        <v>19.5</v>
      </c>
      <c r="H268">
        <v>19.4</v>
      </c>
      <c r="I268">
        <v>10.9</v>
      </c>
      <c r="J268">
        <v>4038320</v>
      </c>
      <c r="K268">
        <v>1316388</v>
      </c>
      <c r="L268">
        <v>3597848</v>
      </c>
      <c r="M268">
        <v>2721932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28</v>
      </c>
    </row>
    <row r="269" spans="1:23">
      <c r="A269">
        <v>1460800498</v>
      </c>
      <c r="B269">
        <v>1068</v>
      </c>
      <c r="C269">
        <v>4</v>
      </c>
      <c r="D269">
        <v>70</v>
      </c>
      <c r="E269">
        <v>14.9</v>
      </c>
      <c r="F269">
        <v>16.4</v>
      </c>
      <c r="G269">
        <v>18.4</v>
      </c>
      <c r="H269">
        <v>20.3</v>
      </c>
      <c r="I269">
        <v>10.9</v>
      </c>
      <c r="J269">
        <v>4038320</v>
      </c>
      <c r="K269">
        <v>1320284</v>
      </c>
      <c r="L269">
        <v>3598288</v>
      </c>
      <c r="M269">
        <v>2718036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32</v>
      </c>
      <c r="T269">
        <v>0</v>
      </c>
      <c r="U269">
        <v>14408</v>
      </c>
      <c r="V269">
        <v>0</v>
      </c>
      <c r="W269">
        <v>972</v>
      </c>
    </row>
    <row r="270" spans="1:23">
      <c r="A270">
        <v>1460800502</v>
      </c>
      <c r="B270">
        <v>1072</v>
      </c>
      <c r="C270">
        <v>4</v>
      </c>
      <c r="D270">
        <v>100.4</v>
      </c>
      <c r="E270">
        <v>22.3</v>
      </c>
      <c r="F270">
        <v>24.2</v>
      </c>
      <c r="G270">
        <v>30</v>
      </c>
      <c r="H270">
        <v>24.1</v>
      </c>
      <c r="I270">
        <v>10.9</v>
      </c>
      <c r="J270">
        <v>4038320</v>
      </c>
      <c r="K270">
        <v>1327644</v>
      </c>
      <c r="L270">
        <v>3597976</v>
      </c>
      <c r="M270">
        <v>2710676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24</v>
      </c>
    </row>
    <row r="271" spans="1:23">
      <c r="A271">
        <v>1460800506</v>
      </c>
      <c r="B271">
        <v>1076</v>
      </c>
      <c r="C271">
        <v>4</v>
      </c>
      <c r="D271">
        <v>107.6</v>
      </c>
      <c r="E271">
        <v>24.9</v>
      </c>
      <c r="F271">
        <v>24.5</v>
      </c>
      <c r="G271">
        <v>31.9</v>
      </c>
      <c r="H271">
        <v>26.1</v>
      </c>
      <c r="I271">
        <v>10.9</v>
      </c>
      <c r="J271">
        <v>4038320</v>
      </c>
      <c r="K271">
        <v>1335508</v>
      </c>
      <c r="L271">
        <v>3597940</v>
      </c>
      <c r="M271">
        <v>2702812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28</v>
      </c>
    </row>
    <row r="272" spans="1:23">
      <c r="A272">
        <v>1460800510</v>
      </c>
      <c r="B272">
        <v>1080</v>
      </c>
      <c r="C272">
        <v>4</v>
      </c>
      <c r="D272">
        <v>146.8</v>
      </c>
      <c r="E272">
        <v>30.8</v>
      </c>
      <c r="F272">
        <v>40.6</v>
      </c>
      <c r="G272">
        <v>43.5</v>
      </c>
      <c r="H272">
        <v>31.9</v>
      </c>
      <c r="I272">
        <v>10.9</v>
      </c>
      <c r="J272">
        <v>4038320</v>
      </c>
      <c r="K272">
        <v>1350316</v>
      </c>
      <c r="L272">
        <v>3597628</v>
      </c>
      <c r="M272">
        <v>2688004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1460800514</v>
      </c>
      <c r="B273">
        <v>1084</v>
      </c>
      <c r="C273">
        <v>4</v>
      </c>
      <c r="D273">
        <v>86</v>
      </c>
      <c r="E273">
        <v>22.2</v>
      </c>
      <c r="F273">
        <v>19.1</v>
      </c>
      <c r="G273">
        <v>23.8</v>
      </c>
      <c r="H273">
        <v>20.7</v>
      </c>
      <c r="I273">
        <v>10.9</v>
      </c>
      <c r="J273">
        <v>4038320</v>
      </c>
      <c r="K273">
        <v>1357432</v>
      </c>
      <c r="L273">
        <v>3597308</v>
      </c>
      <c r="M273">
        <v>2680888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32</v>
      </c>
    </row>
    <row r="274" spans="1:23">
      <c r="A274">
        <v>1460800518</v>
      </c>
      <c r="B274">
        <v>1088</v>
      </c>
      <c r="C274">
        <v>4</v>
      </c>
      <c r="D274">
        <v>3.2</v>
      </c>
      <c r="E274">
        <v>0.7</v>
      </c>
      <c r="F274">
        <v>0.5</v>
      </c>
      <c r="G274">
        <v>1.5</v>
      </c>
      <c r="H274">
        <v>0</v>
      </c>
      <c r="I274">
        <v>10.9</v>
      </c>
      <c r="J274">
        <v>4038320</v>
      </c>
      <c r="K274">
        <v>1357432</v>
      </c>
      <c r="L274">
        <v>3597340</v>
      </c>
      <c r="M274">
        <v>2680888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28</v>
      </c>
    </row>
    <row r="275" spans="1:23">
      <c r="A275">
        <v>1460800522</v>
      </c>
      <c r="B275">
        <v>1092</v>
      </c>
      <c r="C275">
        <v>4</v>
      </c>
      <c r="D275">
        <v>2</v>
      </c>
      <c r="E275">
        <v>0</v>
      </c>
      <c r="F275">
        <v>0.3</v>
      </c>
      <c r="G275">
        <v>0</v>
      </c>
      <c r="H275">
        <v>1.7</v>
      </c>
      <c r="I275">
        <v>10.9</v>
      </c>
      <c r="J275">
        <v>4038320</v>
      </c>
      <c r="K275">
        <v>1357432</v>
      </c>
      <c r="L275">
        <v>3597340</v>
      </c>
      <c r="M275">
        <v>2680888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1</v>
      </c>
      <c r="T275">
        <v>0</v>
      </c>
      <c r="U275">
        <v>8</v>
      </c>
      <c r="V275">
        <v>0</v>
      </c>
      <c r="W275">
        <v>0</v>
      </c>
    </row>
    <row r="276" spans="1:23">
      <c r="A276">
        <v>1460800526</v>
      </c>
      <c r="B276">
        <v>1096</v>
      </c>
      <c r="C276">
        <v>4</v>
      </c>
      <c r="D276">
        <v>2.4</v>
      </c>
      <c r="E276">
        <v>0.5</v>
      </c>
      <c r="F276">
        <v>0.7</v>
      </c>
      <c r="G276">
        <v>0</v>
      </c>
      <c r="H276">
        <v>1.5</v>
      </c>
      <c r="I276">
        <v>10.9</v>
      </c>
      <c r="J276">
        <v>4038320</v>
      </c>
      <c r="K276">
        <v>1357668</v>
      </c>
      <c r="L276">
        <v>3597124</v>
      </c>
      <c r="M276">
        <v>2680652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63</v>
      </c>
      <c r="T276">
        <v>0</v>
      </c>
      <c r="U276">
        <v>39492</v>
      </c>
      <c r="V276">
        <v>0</v>
      </c>
      <c r="W276">
        <v>6852</v>
      </c>
    </row>
    <row r="277" spans="1:23">
      <c r="A277">
        <v>1460800530</v>
      </c>
      <c r="B277">
        <v>1100</v>
      </c>
      <c r="C277">
        <v>4</v>
      </c>
      <c r="D277">
        <v>2.8</v>
      </c>
      <c r="E277">
        <v>0.7</v>
      </c>
      <c r="F277">
        <v>0.3</v>
      </c>
      <c r="G277">
        <v>0</v>
      </c>
      <c r="H277">
        <v>1.7</v>
      </c>
      <c r="I277">
        <v>10.9</v>
      </c>
      <c r="J277">
        <v>4038320</v>
      </c>
      <c r="K277">
        <v>1357732</v>
      </c>
      <c r="L277">
        <v>3597068</v>
      </c>
      <c r="M277">
        <v>2680588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28</v>
      </c>
      <c r="V277">
        <v>0</v>
      </c>
      <c r="W277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1460800660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260996</v>
      </c>
      <c r="L2">
        <v>3927220</v>
      </c>
      <c r="M2">
        <v>3777324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1460800665</v>
      </c>
      <c r="B3">
        <v>5</v>
      </c>
      <c r="C3">
        <v>4</v>
      </c>
      <c r="D3">
        <v>100</v>
      </c>
      <c r="E3">
        <v>1.7</v>
      </c>
      <c r="F3">
        <v>94.6</v>
      </c>
      <c r="G3">
        <v>3.4</v>
      </c>
      <c r="H3">
        <v>1</v>
      </c>
      <c r="I3">
        <v>4.8</v>
      </c>
      <c r="J3">
        <v>4038320</v>
      </c>
      <c r="K3">
        <v>368652</v>
      </c>
      <c r="L3">
        <v>3843740</v>
      </c>
      <c r="M3">
        <v>3669668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23</v>
      </c>
      <c r="T3">
        <v>23544</v>
      </c>
      <c r="U3">
        <v>588</v>
      </c>
      <c r="V3">
        <v>5720</v>
      </c>
      <c r="W3">
        <v>352</v>
      </c>
    </row>
    <row r="4" spans="1:23">
      <c r="A4">
        <v>1460800669</v>
      </c>
      <c r="B4">
        <v>9</v>
      </c>
      <c r="C4">
        <v>4</v>
      </c>
      <c r="D4">
        <v>85.6</v>
      </c>
      <c r="E4">
        <v>0.3</v>
      </c>
      <c r="F4">
        <v>81.5</v>
      </c>
      <c r="G4">
        <v>3.3</v>
      </c>
      <c r="H4">
        <v>0.3</v>
      </c>
      <c r="I4">
        <v>9.2</v>
      </c>
      <c r="J4">
        <v>4038320</v>
      </c>
      <c r="K4">
        <v>546668</v>
      </c>
      <c r="L4">
        <v>3666924</v>
      </c>
      <c r="M4">
        <v>3491652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172</v>
      </c>
      <c r="V4">
        <v>44</v>
      </c>
      <c r="W4">
        <v>52</v>
      </c>
    </row>
    <row r="5" spans="1:23">
      <c r="A5">
        <v>1460800673</v>
      </c>
      <c r="B5">
        <v>13</v>
      </c>
      <c r="C5">
        <v>4</v>
      </c>
      <c r="D5">
        <v>78.4</v>
      </c>
      <c r="E5">
        <v>14.5</v>
      </c>
      <c r="F5">
        <v>24.7</v>
      </c>
      <c r="G5">
        <v>18.7</v>
      </c>
      <c r="H5">
        <v>20</v>
      </c>
      <c r="I5">
        <v>9.3</v>
      </c>
      <c r="J5">
        <v>4038320</v>
      </c>
      <c r="K5">
        <v>551244</v>
      </c>
      <c r="L5">
        <v>3663196</v>
      </c>
      <c r="M5">
        <v>3487076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44</v>
      </c>
      <c r="T5">
        <v>356</v>
      </c>
      <c r="U5">
        <v>260</v>
      </c>
      <c r="V5">
        <v>64</v>
      </c>
      <c r="W5">
        <v>3560</v>
      </c>
    </row>
    <row r="6" spans="1:23">
      <c r="A6">
        <v>1460800677</v>
      </c>
      <c r="B6">
        <v>17</v>
      </c>
      <c r="C6">
        <v>4</v>
      </c>
      <c r="D6">
        <v>65.2</v>
      </c>
      <c r="E6">
        <v>15.6</v>
      </c>
      <c r="F6">
        <v>16.4</v>
      </c>
      <c r="G6">
        <v>19.2</v>
      </c>
      <c r="H6">
        <v>14.1</v>
      </c>
      <c r="I6">
        <v>9.3</v>
      </c>
      <c r="J6">
        <v>4038320</v>
      </c>
      <c r="K6">
        <v>552472</v>
      </c>
      <c r="L6">
        <v>3662516</v>
      </c>
      <c r="M6">
        <v>3485848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776</v>
      </c>
      <c r="V6">
        <v>4</v>
      </c>
      <c r="W6">
        <v>44</v>
      </c>
    </row>
    <row r="7" spans="1:23">
      <c r="A7">
        <v>1460800681</v>
      </c>
      <c r="B7">
        <v>21</v>
      </c>
      <c r="C7">
        <v>4</v>
      </c>
      <c r="D7">
        <v>78.4</v>
      </c>
      <c r="E7">
        <v>15.1</v>
      </c>
      <c r="F7">
        <v>23.7</v>
      </c>
      <c r="G7">
        <v>19.5</v>
      </c>
      <c r="H7">
        <v>20.1</v>
      </c>
      <c r="I7">
        <v>9.3</v>
      </c>
      <c r="J7">
        <v>4038320</v>
      </c>
      <c r="K7">
        <v>554196</v>
      </c>
      <c r="L7">
        <v>3661196</v>
      </c>
      <c r="M7">
        <v>3484124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52</v>
      </c>
    </row>
    <row r="8" spans="1:23">
      <c r="A8">
        <v>1460800685</v>
      </c>
      <c r="B8">
        <v>25</v>
      </c>
      <c r="C8">
        <v>4</v>
      </c>
      <c r="D8">
        <v>86.8</v>
      </c>
      <c r="E8">
        <v>17.1</v>
      </c>
      <c r="F8">
        <v>29.1</v>
      </c>
      <c r="G8">
        <v>19.8</v>
      </c>
      <c r="H8">
        <v>20.7</v>
      </c>
      <c r="I8">
        <v>9.4</v>
      </c>
      <c r="J8">
        <v>4038320</v>
      </c>
      <c r="K8">
        <v>555832</v>
      </c>
      <c r="L8">
        <v>3660460</v>
      </c>
      <c r="M8">
        <v>3482488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1460800689</v>
      </c>
      <c r="B9">
        <v>29</v>
      </c>
      <c r="C9">
        <v>4</v>
      </c>
      <c r="D9">
        <v>85.6</v>
      </c>
      <c r="E9">
        <v>16.3</v>
      </c>
      <c r="F9">
        <v>25.6</v>
      </c>
      <c r="G9">
        <v>22.9</v>
      </c>
      <c r="H9">
        <v>20.8</v>
      </c>
      <c r="I9">
        <v>9.4</v>
      </c>
      <c r="J9">
        <v>4038320</v>
      </c>
      <c r="K9">
        <v>560400</v>
      </c>
      <c r="L9">
        <v>3657204</v>
      </c>
      <c r="M9">
        <v>3477920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1460800693</v>
      </c>
      <c r="B10">
        <v>33</v>
      </c>
      <c r="C10">
        <v>4</v>
      </c>
      <c r="D10">
        <v>102</v>
      </c>
      <c r="E10">
        <v>22.9</v>
      </c>
      <c r="F10">
        <v>28.6</v>
      </c>
      <c r="G10">
        <v>25.3</v>
      </c>
      <c r="H10">
        <v>25.3</v>
      </c>
      <c r="I10">
        <v>9.4</v>
      </c>
      <c r="J10">
        <v>4038320</v>
      </c>
      <c r="K10">
        <v>561692</v>
      </c>
      <c r="L10">
        <v>3657004</v>
      </c>
      <c r="M10">
        <v>3476628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1460800697</v>
      </c>
      <c r="B11">
        <v>37</v>
      </c>
      <c r="C11">
        <v>4</v>
      </c>
      <c r="D11">
        <v>84</v>
      </c>
      <c r="E11">
        <v>19.5</v>
      </c>
      <c r="F11">
        <v>21</v>
      </c>
      <c r="G11">
        <v>21.9</v>
      </c>
      <c r="H11">
        <v>21</v>
      </c>
      <c r="I11">
        <v>9.5</v>
      </c>
      <c r="J11">
        <v>4038320</v>
      </c>
      <c r="K11">
        <v>564212</v>
      </c>
      <c r="L11">
        <v>3656464</v>
      </c>
      <c r="M11">
        <v>3474108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40</v>
      </c>
    </row>
    <row r="12" spans="1:23">
      <c r="A12">
        <v>1460800701</v>
      </c>
      <c r="B12">
        <v>41</v>
      </c>
      <c r="C12">
        <v>4</v>
      </c>
      <c r="D12">
        <v>52</v>
      </c>
      <c r="E12">
        <v>12</v>
      </c>
      <c r="F12">
        <v>13.3</v>
      </c>
      <c r="G12">
        <v>13.5</v>
      </c>
      <c r="H12">
        <v>13.3</v>
      </c>
      <c r="I12">
        <v>9.5</v>
      </c>
      <c r="J12">
        <v>4038320</v>
      </c>
      <c r="K12">
        <v>568892</v>
      </c>
      <c r="L12">
        <v>3653492</v>
      </c>
      <c r="M12">
        <v>3469428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1460800705</v>
      </c>
      <c r="B13">
        <v>45</v>
      </c>
      <c r="C13">
        <v>4</v>
      </c>
      <c r="D13">
        <v>46.4</v>
      </c>
      <c r="E13">
        <v>10.6</v>
      </c>
      <c r="F13">
        <v>11.7</v>
      </c>
      <c r="G13">
        <v>13</v>
      </c>
      <c r="H13">
        <v>11.4</v>
      </c>
      <c r="I13">
        <v>9.5</v>
      </c>
      <c r="J13">
        <v>4038320</v>
      </c>
      <c r="K13">
        <v>569764</v>
      </c>
      <c r="L13">
        <v>3653000</v>
      </c>
      <c r="M13">
        <v>3468556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1460800709</v>
      </c>
      <c r="B14">
        <v>49</v>
      </c>
      <c r="C14">
        <v>4</v>
      </c>
      <c r="D14">
        <v>53.2</v>
      </c>
      <c r="E14">
        <v>13.1</v>
      </c>
      <c r="F14">
        <v>13.4</v>
      </c>
      <c r="G14">
        <v>13.3</v>
      </c>
      <c r="H14">
        <v>13.6</v>
      </c>
      <c r="I14">
        <v>9.5</v>
      </c>
      <c r="J14">
        <v>4038320</v>
      </c>
      <c r="K14">
        <v>570992</v>
      </c>
      <c r="L14">
        <v>3652688</v>
      </c>
      <c r="M14">
        <v>3467328</v>
      </c>
      <c r="N14">
        <v>0</v>
      </c>
      <c r="O14">
        <v>4183036</v>
      </c>
      <c r="P14">
        <v>0</v>
      </c>
      <c r="Q14">
        <v>4183036</v>
      </c>
      <c r="R14">
        <v>2</v>
      </c>
      <c r="S14">
        <v>27</v>
      </c>
      <c r="T14">
        <v>8</v>
      </c>
      <c r="U14">
        <v>8180</v>
      </c>
      <c r="V14">
        <v>0</v>
      </c>
      <c r="W14">
        <v>612</v>
      </c>
    </row>
    <row r="15" spans="1:23">
      <c r="A15">
        <v>1460800713</v>
      </c>
      <c r="B15">
        <v>53</v>
      </c>
      <c r="C15">
        <v>4</v>
      </c>
      <c r="D15">
        <v>62</v>
      </c>
      <c r="E15">
        <v>15</v>
      </c>
      <c r="F15">
        <v>15.3</v>
      </c>
      <c r="G15">
        <v>15</v>
      </c>
      <c r="H15">
        <v>16.3</v>
      </c>
      <c r="I15">
        <v>9.5</v>
      </c>
      <c r="J15">
        <v>4038320</v>
      </c>
      <c r="K15">
        <v>571188</v>
      </c>
      <c r="L15">
        <v>3653884</v>
      </c>
      <c r="M15">
        <v>3467132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100</v>
      </c>
      <c r="V15">
        <v>0</v>
      </c>
      <c r="W15">
        <v>0</v>
      </c>
    </row>
    <row r="16" spans="1:23">
      <c r="A16">
        <v>1460800717</v>
      </c>
      <c r="B16">
        <v>57</v>
      </c>
      <c r="C16">
        <v>4</v>
      </c>
      <c r="D16">
        <v>152.8</v>
      </c>
      <c r="E16">
        <v>25.6</v>
      </c>
      <c r="F16">
        <v>32.8</v>
      </c>
      <c r="G16">
        <v>62.3</v>
      </c>
      <c r="H16">
        <v>31.8</v>
      </c>
      <c r="I16">
        <v>10</v>
      </c>
      <c r="J16">
        <v>4038320</v>
      </c>
      <c r="K16">
        <v>607988</v>
      </c>
      <c r="L16">
        <v>3634216</v>
      </c>
      <c r="M16">
        <v>3430332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1460800721</v>
      </c>
      <c r="B17">
        <v>61</v>
      </c>
      <c r="C17">
        <v>4</v>
      </c>
      <c r="D17">
        <v>76.8</v>
      </c>
      <c r="E17">
        <v>14.9</v>
      </c>
      <c r="F17">
        <v>17.2</v>
      </c>
      <c r="G17">
        <v>25.8</v>
      </c>
      <c r="H17">
        <v>18.8</v>
      </c>
      <c r="I17">
        <v>9.5</v>
      </c>
      <c r="J17">
        <v>4038320</v>
      </c>
      <c r="K17">
        <v>593096</v>
      </c>
      <c r="L17">
        <v>3652860</v>
      </c>
      <c r="M17">
        <v>3445224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32</v>
      </c>
    </row>
    <row r="18" spans="1:23">
      <c r="A18">
        <v>1460800725</v>
      </c>
      <c r="B18">
        <v>65</v>
      </c>
      <c r="C18">
        <v>4</v>
      </c>
      <c r="D18">
        <v>77.2</v>
      </c>
      <c r="E18">
        <v>17.9</v>
      </c>
      <c r="F18">
        <v>20.9</v>
      </c>
      <c r="G18">
        <v>19</v>
      </c>
      <c r="H18">
        <v>19.8</v>
      </c>
      <c r="I18">
        <v>9.5</v>
      </c>
      <c r="J18">
        <v>4038320</v>
      </c>
      <c r="K18">
        <v>594708</v>
      </c>
      <c r="L18">
        <v>3653532</v>
      </c>
      <c r="M18">
        <v>3443612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1460800729</v>
      </c>
      <c r="B19">
        <v>69</v>
      </c>
      <c r="C19">
        <v>4</v>
      </c>
      <c r="D19">
        <v>158.8</v>
      </c>
      <c r="E19">
        <v>45.2</v>
      </c>
      <c r="F19">
        <v>39.7</v>
      </c>
      <c r="G19">
        <v>36.8</v>
      </c>
      <c r="H19">
        <v>37.5</v>
      </c>
      <c r="I19">
        <v>9.9</v>
      </c>
      <c r="J19">
        <v>4038320</v>
      </c>
      <c r="K19">
        <v>627792</v>
      </c>
      <c r="L19">
        <v>3637212</v>
      </c>
      <c r="M19">
        <v>3410528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1460800733</v>
      </c>
      <c r="B20">
        <v>73</v>
      </c>
      <c r="C20">
        <v>4</v>
      </c>
      <c r="D20">
        <v>85.2</v>
      </c>
      <c r="E20">
        <v>15.2</v>
      </c>
      <c r="F20">
        <v>17.3</v>
      </c>
      <c r="G20">
        <v>34</v>
      </c>
      <c r="H20">
        <v>18.3</v>
      </c>
      <c r="I20">
        <v>9.6</v>
      </c>
      <c r="J20">
        <v>4038320</v>
      </c>
      <c r="K20">
        <v>620880</v>
      </c>
      <c r="L20">
        <v>3649900</v>
      </c>
      <c r="M20">
        <v>3417440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1460800737</v>
      </c>
      <c r="B21">
        <v>77</v>
      </c>
      <c r="C21">
        <v>4</v>
      </c>
      <c r="D21">
        <v>78.4</v>
      </c>
      <c r="E21">
        <v>17.4</v>
      </c>
      <c r="F21">
        <v>20.5</v>
      </c>
      <c r="G21">
        <v>20.6</v>
      </c>
      <c r="H21">
        <v>19.6</v>
      </c>
      <c r="I21">
        <v>9.6</v>
      </c>
      <c r="J21">
        <v>4038320</v>
      </c>
      <c r="K21">
        <v>622120</v>
      </c>
      <c r="L21">
        <v>3649808</v>
      </c>
      <c r="M21">
        <v>3416200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76</v>
      </c>
      <c r="T21">
        <v>0</v>
      </c>
      <c r="U21">
        <v>48364</v>
      </c>
      <c r="V21">
        <v>0</v>
      </c>
      <c r="W21">
        <v>11340</v>
      </c>
    </row>
    <row r="22" spans="1:23">
      <c r="A22">
        <v>1460800741</v>
      </c>
      <c r="B22">
        <v>81</v>
      </c>
      <c r="C22">
        <v>4</v>
      </c>
      <c r="D22">
        <v>68</v>
      </c>
      <c r="E22">
        <v>16.1</v>
      </c>
      <c r="F22">
        <v>17.5</v>
      </c>
      <c r="G22">
        <v>17.1</v>
      </c>
      <c r="H22">
        <v>17.8</v>
      </c>
      <c r="I22">
        <v>9.6</v>
      </c>
      <c r="J22">
        <v>4038320</v>
      </c>
      <c r="K22">
        <v>623972</v>
      </c>
      <c r="L22">
        <v>3650564</v>
      </c>
      <c r="M22">
        <v>3414348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24</v>
      </c>
    </row>
    <row r="23" spans="1:23">
      <c r="A23">
        <v>1460800745</v>
      </c>
      <c r="B23">
        <v>85</v>
      </c>
      <c r="C23">
        <v>4</v>
      </c>
      <c r="D23">
        <v>88</v>
      </c>
      <c r="E23">
        <v>20.5</v>
      </c>
      <c r="F23">
        <v>22.3</v>
      </c>
      <c r="G23">
        <v>22.2</v>
      </c>
      <c r="H23">
        <v>23.2</v>
      </c>
      <c r="I23">
        <v>9.6</v>
      </c>
      <c r="J23">
        <v>4038320</v>
      </c>
      <c r="K23">
        <v>627132</v>
      </c>
      <c r="L23">
        <v>3650392</v>
      </c>
      <c r="M23">
        <v>3411188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1460800749</v>
      </c>
      <c r="B24">
        <v>89</v>
      </c>
      <c r="C24">
        <v>4</v>
      </c>
      <c r="D24">
        <v>88</v>
      </c>
      <c r="E24">
        <v>21.8</v>
      </c>
      <c r="F24">
        <v>22.7</v>
      </c>
      <c r="G24">
        <v>23.5</v>
      </c>
      <c r="H24">
        <v>19.4</v>
      </c>
      <c r="I24">
        <v>9.6</v>
      </c>
      <c r="J24">
        <v>4038320</v>
      </c>
      <c r="K24">
        <v>630980</v>
      </c>
      <c r="L24">
        <v>3650296</v>
      </c>
      <c r="M24">
        <v>3407340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88</v>
      </c>
      <c r="V24">
        <v>0</v>
      </c>
      <c r="W24">
        <v>36</v>
      </c>
    </row>
    <row r="25" spans="1:23">
      <c r="A25">
        <v>1460800753</v>
      </c>
      <c r="B25">
        <v>93</v>
      </c>
      <c r="C25">
        <v>4</v>
      </c>
      <c r="D25">
        <v>104</v>
      </c>
      <c r="E25">
        <v>21.8</v>
      </c>
      <c r="F25">
        <v>29.4</v>
      </c>
      <c r="G25">
        <v>27.9</v>
      </c>
      <c r="H25">
        <v>24.8</v>
      </c>
      <c r="I25">
        <v>9.6</v>
      </c>
      <c r="J25">
        <v>4038320</v>
      </c>
      <c r="K25">
        <v>633116</v>
      </c>
      <c r="L25">
        <v>3649932</v>
      </c>
      <c r="M25">
        <v>3405204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1460800757</v>
      </c>
      <c r="B26">
        <v>97</v>
      </c>
      <c r="C26">
        <v>4</v>
      </c>
      <c r="D26">
        <v>116.8</v>
      </c>
      <c r="E26">
        <v>25.5</v>
      </c>
      <c r="F26">
        <v>31.7</v>
      </c>
      <c r="G26">
        <v>29.5</v>
      </c>
      <c r="H26">
        <v>29.8</v>
      </c>
      <c r="I26">
        <v>9.6</v>
      </c>
      <c r="J26">
        <v>4038320</v>
      </c>
      <c r="K26">
        <v>637920</v>
      </c>
      <c r="L26">
        <v>3649696</v>
      </c>
      <c r="M26">
        <v>3400400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1460800761</v>
      </c>
      <c r="B27">
        <v>101</v>
      </c>
      <c r="C27">
        <v>4</v>
      </c>
      <c r="D27">
        <v>95.6</v>
      </c>
      <c r="E27">
        <v>22.9</v>
      </c>
      <c r="F27">
        <v>25.4</v>
      </c>
      <c r="G27">
        <v>22.8</v>
      </c>
      <c r="H27">
        <v>24.8</v>
      </c>
      <c r="I27">
        <v>9.6</v>
      </c>
      <c r="J27">
        <v>4038320</v>
      </c>
      <c r="K27">
        <v>641392</v>
      </c>
      <c r="L27">
        <v>3649044</v>
      </c>
      <c r="M27">
        <v>3396928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1460800765</v>
      </c>
      <c r="B28">
        <v>105</v>
      </c>
      <c r="C28">
        <v>4</v>
      </c>
      <c r="D28">
        <v>117.2</v>
      </c>
      <c r="E28">
        <v>27.5</v>
      </c>
      <c r="F28">
        <v>31</v>
      </c>
      <c r="G28">
        <v>30.5</v>
      </c>
      <c r="H28">
        <v>28.2</v>
      </c>
      <c r="I28">
        <v>9.7</v>
      </c>
      <c r="J28">
        <v>4038320</v>
      </c>
      <c r="K28">
        <v>648572</v>
      </c>
      <c r="L28">
        <v>3648600</v>
      </c>
      <c r="M28">
        <v>3389748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1460800769</v>
      </c>
      <c r="B29">
        <v>109</v>
      </c>
      <c r="C29">
        <v>4</v>
      </c>
      <c r="D29">
        <v>112.8</v>
      </c>
      <c r="E29">
        <v>27.7</v>
      </c>
      <c r="F29">
        <v>27.1</v>
      </c>
      <c r="G29">
        <v>29.4</v>
      </c>
      <c r="H29">
        <v>28.6</v>
      </c>
      <c r="I29">
        <v>9.7</v>
      </c>
      <c r="J29">
        <v>4038320</v>
      </c>
      <c r="K29">
        <v>655280</v>
      </c>
      <c r="L29">
        <v>3648088</v>
      </c>
      <c r="M29">
        <v>3383040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42</v>
      </c>
      <c r="T29">
        <v>4</v>
      </c>
      <c r="U29">
        <v>26584</v>
      </c>
      <c r="V29">
        <v>32</v>
      </c>
      <c r="W29">
        <v>2684</v>
      </c>
    </row>
    <row r="30" spans="1:23">
      <c r="A30">
        <v>1460800773</v>
      </c>
      <c r="B30">
        <v>113</v>
      </c>
      <c r="C30">
        <v>4</v>
      </c>
      <c r="D30">
        <v>124.8</v>
      </c>
      <c r="E30">
        <v>29.6</v>
      </c>
      <c r="F30">
        <v>31.8</v>
      </c>
      <c r="G30">
        <v>32.1</v>
      </c>
      <c r="H30">
        <v>31.2</v>
      </c>
      <c r="I30">
        <v>9.7</v>
      </c>
      <c r="J30">
        <v>4038320</v>
      </c>
      <c r="K30">
        <v>658012</v>
      </c>
      <c r="L30">
        <v>3647652</v>
      </c>
      <c r="M30">
        <v>3380308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1460800777</v>
      </c>
      <c r="B31">
        <v>117</v>
      </c>
      <c r="C31">
        <v>4</v>
      </c>
      <c r="D31">
        <v>129.6</v>
      </c>
      <c r="E31">
        <v>30.9</v>
      </c>
      <c r="F31">
        <v>31.1</v>
      </c>
      <c r="G31">
        <v>36.1</v>
      </c>
      <c r="H31">
        <v>31.5</v>
      </c>
      <c r="I31">
        <v>9.7</v>
      </c>
      <c r="J31">
        <v>4038320</v>
      </c>
      <c r="K31">
        <v>664500</v>
      </c>
      <c r="L31">
        <v>3646524</v>
      </c>
      <c r="M31">
        <v>3373820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1460800781</v>
      </c>
      <c r="B32">
        <v>121</v>
      </c>
      <c r="C32">
        <v>4</v>
      </c>
      <c r="D32">
        <v>104.4</v>
      </c>
      <c r="E32">
        <v>24.1</v>
      </c>
      <c r="F32">
        <v>27.5</v>
      </c>
      <c r="G32">
        <v>26.6</v>
      </c>
      <c r="H32">
        <v>26.3</v>
      </c>
      <c r="I32">
        <v>9.7</v>
      </c>
      <c r="J32">
        <v>4038320</v>
      </c>
      <c r="K32">
        <v>666668</v>
      </c>
      <c r="L32">
        <v>3646860</v>
      </c>
      <c r="M32">
        <v>3371652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80</v>
      </c>
      <c r="V32">
        <v>0</v>
      </c>
      <c r="W32">
        <v>44</v>
      </c>
    </row>
    <row r="33" spans="1:23">
      <c r="A33">
        <v>1460800785</v>
      </c>
      <c r="B33">
        <v>125</v>
      </c>
      <c r="C33">
        <v>4</v>
      </c>
      <c r="D33">
        <v>137.6</v>
      </c>
      <c r="E33">
        <v>25.2</v>
      </c>
      <c r="F33">
        <v>36.9</v>
      </c>
      <c r="G33">
        <v>36</v>
      </c>
      <c r="H33">
        <v>39</v>
      </c>
      <c r="I33">
        <v>9.7</v>
      </c>
      <c r="J33">
        <v>4038320</v>
      </c>
      <c r="K33">
        <v>670216</v>
      </c>
      <c r="L33">
        <v>3646396</v>
      </c>
      <c r="M33">
        <v>3368104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1460800789</v>
      </c>
      <c r="B34">
        <v>129</v>
      </c>
      <c r="C34">
        <v>4</v>
      </c>
      <c r="D34">
        <v>87.2</v>
      </c>
      <c r="E34">
        <v>19.8</v>
      </c>
      <c r="F34">
        <v>22.5</v>
      </c>
      <c r="G34">
        <v>21.3</v>
      </c>
      <c r="H34">
        <v>23.4</v>
      </c>
      <c r="I34">
        <v>9.7</v>
      </c>
      <c r="J34">
        <v>4038320</v>
      </c>
      <c r="K34">
        <v>671276</v>
      </c>
      <c r="L34">
        <v>3646500</v>
      </c>
      <c r="M34">
        <v>3367044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0</v>
      </c>
    </row>
    <row r="35" spans="1:23">
      <c r="A35">
        <v>1460800793</v>
      </c>
      <c r="B35">
        <v>133</v>
      </c>
      <c r="C35">
        <v>4</v>
      </c>
      <c r="D35">
        <v>109.2</v>
      </c>
      <c r="E35">
        <v>25</v>
      </c>
      <c r="F35">
        <v>30</v>
      </c>
      <c r="G35">
        <v>27.7</v>
      </c>
      <c r="H35">
        <v>26.2</v>
      </c>
      <c r="I35">
        <v>9.7</v>
      </c>
      <c r="J35">
        <v>4038320</v>
      </c>
      <c r="K35">
        <v>672864</v>
      </c>
      <c r="L35">
        <v>3646224</v>
      </c>
      <c r="M35">
        <v>3365456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0</v>
      </c>
      <c r="V35">
        <v>0</v>
      </c>
      <c r="W35">
        <v>32</v>
      </c>
    </row>
    <row r="36" spans="1:23">
      <c r="A36">
        <v>1460800797</v>
      </c>
      <c r="B36">
        <v>137</v>
      </c>
      <c r="C36">
        <v>4</v>
      </c>
      <c r="D36">
        <v>106.8</v>
      </c>
      <c r="E36">
        <v>21.9</v>
      </c>
      <c r="F36">
        <v>29.6</v>
      </c>
      <c r="G36">
        <v>26.6</v>
      </c>
      <c r="H36">
        <v>28.6</v>
      </c>
      <c r="I36">
        <v>9.7</v>
      </c>
      <c r="J36">
        <v>4038320</v>
      </c>
      <c r="K36">
        <v>674756</v>
      </c>
      <c r="L36">
        <v>3645928</v>
      </c>
      <c r="M36">
        <v>3363564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40</v>
      </c>
      <c r="T36">
        <v>0</v>
      </c>
      <c r="U36">
        <v>22156</v>
      </c>
      <c r="V36">
        <v>0</v>
      </c>
      <c r="W36">
        <v>2332</v>
      </c>
    </row>
    <row r="37" spans="1:23">
      <c r="A37">
        <v>1460800801</v>
      </c>
      <c r="B37">
        <v>141</v>
      </c>
      <c r="C37">
        <v>4</v>
      </c>
      <c r="D37">
        <v>104</v>
      </c>
      <c r="E37">
        <v>23.2</v>
      </c>
      <c r="F37">
        <v>25.8</v>
      </c>
      <c r="G37">
        <v>27.7</v>
      </c>
      <c r="H37">
        <v>27.5</v>
      </c>
      <c r="I37">
        <v>9.8</v>
      </c>
      <c r="J37">
        <v>4038320</v>
      </c>
      <c r="K37">
        <v>677828</v>
      </c>
      <c r="L37">
        <v>3643908</v>
      </c>
      <c r="M37">
        <v>3360492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1460800805</v>
      </c>
      <c r="B38">
        <v>145</v>
      </c>
      <c r="C38">
        <v>4</v>
      </c>
      <c r="D38">
        <v>118.4</v>
      </c>
      <c r="E38">
        <v>27.9</v>
      </c>
      <c r="F38">
        <v>30.7</v>
      </c>
      <c r="G38">
        <v>29.7</v>
      </c>
      <c r="H38">
        <v>29.4</v>
      </c>
      <c r="I38">
        <v>9.8</v>
      </c>
      <c r="J38">
        <v>4038320</v>
      </c>
      <c r="K38">
        <v>679772</v>
      </c>
      <c r="L38">
        <v>3643884</v>
      </c>
      <c r="M38">
        <v>3358548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1460800809</v>
      </c>
      <c r="B39">
        <v>149</v>
      </c>
      <c r="C39">
        <v>4</v>
      </c>
      <c r="D39">
        <v>104</v>
      </c>
      <c r="E39">
        <v>25.5</v>
      </c>
      <c r="F39">
        <v>26.4</v>
      </c>
      <c r="G39">
        <v>25.8</v>
      </c>
      <c r="H39">
        <v>26.4</v>
      </c>
      <c r="I39">
        <v>9.8</v>
      </c>
      <c r="J39">
        <v>4038320</v>
      </c>
      <c r="K39">
        <v>682048</v>
      </c>
      <c r="L39">
        <v>3643224</v>
      </c>
      <c r="M39">
        <v>3356272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8</v>
      </c>
      <c r="V39">
        <v>0</v>
      </c>
      <c r="W39">
        <v>0</v>
      </c>
    </row>
    <row r="40" spans="1:23">
      <c r="A40">
        <v>1460800813</v>
      </c>
      <c r="B40">
        <v>153</v>
      </c>
      <c r="C40">
        <v>4</v>
      </c>
      <c r="D40">
        <v>115.2</v>
      </c>
      <c r="E40">
        <v>27.2</v>
      </c>
      <c r="F40">
        <v>29</v>
      </c>
      <c r="G40">
        <v>29.9</v>
      </c>
      <c r="H40">
        <v>29.2</v>
      </c>
      <c r="I40">
        <v>9.8</v>
      </c>
      <c r="J40">
        <v>4038320</v>
      </c>
      <c r="K40">
        <v>682704</v>
      </c>
      <c r="L40">
        <v>3643652</v>
      </c>
      <c r="M40">
        <v>3355616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148</v>
      </c>
      <c r="V40">
        <v>0</v>
      </c>
      <c r="W40">
        <v>40</v>
      </c>
    </row>
    <row r="41" spans="1:23">
      <c r="A41">
        <v>1460800817</v>
      </c>
      <c r="B41">
        <v>157</v>
      </c>
      <c r="C41">
        <v>4</v>
      </c>
      <c r="D41">
        <v>79.2</v>
      </c>
      <c r="E41">
        <v>19.2</v>
      </c>
      <c r="F41">
        <v>21.1</v>
      </c>
      <c r="G41">
        <v>19</v>
      </c>
      <c r="H41">
        <v>20.5</v>
      </c>
      <c r="I41">
        <v>9.8</v>
      </c>
      <c r="J41">
        <v>4038320</v>
      </c>
      <c r="K41">
        <v>684292</v>
      </c>
      <c r="L41">
        <v>3642736</v>
      </c>
      <c r="M41">
        <v>3354028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60</v>
      </c>
      <c r="V41">
        <v>0</v>
      </c>
      <c r="W41">
        <v>52</v>
      </c>
    </row>
    <row r="42" spans="1:23">
      <c r="A42">
        <v>1460800821</v>
      </c>
      <c r="B42">
        <v>161</v>
      </c>
      <c r="C42">
        <v>4</v>
      </c>
      <c r="D42">
        <v>83.6</v>
      </c>
      <c r="E42">
        <v>16.5</v>
      </c>
      <c r="F42">
        <v>23.7</v>
      </c>
      <c r="G42">
        <v>22.4</v>
      </c>
      <c r="H42">
        <v>20.2</v>
      </c>
      <c r="I42">
        <v>9.8</v>
      </c>
      <c r="J42">
        <v>4038320</v>
      </c>
      <c r="K42">
        <v>685900</v>
      </c>
      <c r="L42">
        <v>3642968</v>
      </c>
      <c r="M42">
        <v>3352420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28</v>
      </c>
    </row>
    <row r="43" spans="1:23">
      <c r="A43">
        <v>1460800825</v>
      </c>
      <c r="B43">
        <v>165</v>
      </c>
      <c r="C43">
        <v>4</v>
      </c>
      <c r="D43">
        <v>115.6</v>
      </c>
      <c r="E43">
        <v>28.4</v>
      </c>
      <c r="F43">
        <v>28.8</v>
      </c>
      <c r="G43">
        <v>30.3</v>
      </c>
      <c r="H43">
        <v>28.1</v>
      </c>
      <c r="I43">
        <v>9.8</v>
      </c>
      <c r="J43">
        <v>4038320</v>
      </c>
      <c r="K43">
        <v>687916</v>
      </c>
      <c r="L43">
        <v>3642640</v>
      </c>
      <c r="M43">
        <v>3350404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1460800829</v>
      </c>
      <c r="B44">
        <v>169</v>
      </c>
      <c r="C44">
        <v>4</v>
      </c>
      <c r="D44">
        <v>105.6</v>
      </c>
      <c r="E44">
        <v>23.5</v>
      </c>
      <c r="F44">
        <v>27.8</v>
      </c>
      <c r="G44">
        <v>28.9</v>
      </c>
      <c r="H44">
        <v>25.8</v>
      </c>
      <c r="I44">
        <v>9.9</v>
      </c>
      <c r="J44">
        <v>4038320</v>
      </c>
      <c r="K44">
        <v>691812</v>
      </c>
      <c r="L44">
        <v>3640356</v>
      </c>
      <c r="M44">
        <v>3346508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16</v>
      </c>
      <c r="T44">
        <v>0</v>
      </c>
      <c r="U44">
        <v>10172</v>
      </c>
      <c r="V44">
        <v>0</v>
      </c>
      <c r="W44">
        <v>452</v>
      </c>
    </row>
    <row r="45" spans="1:23">
      <c r="A45">
        <v>1460800833</v>
      </c>
      <c r="B45">
        <v>173</v>
      </c>
      <c r="C45">
        <v>4</v>
      </c>
      <c r="D45">
        <v>125.2</v>
      </c>
      <c r="E45">
        <v>27.8</v>
      </c>
      <c r="F45">
        <v>31.9</v>
      </c>
      <c r="G45">
        <v>31.1</v>
      </c>
      <c r="H45">
        <v>33.8</v>
      </c>
      <c r="I45">
        <v>9.9</v>
      </c>
      <c r="J45">
        <v>4038320</v>
      </c>
      <c r="K45">
        <v>696188</v>
      </c>
      <c r="L45">
        <v>3639808</v>
      </c>
      <c r="M45">
        <v>3342132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28</v>
      </c>
      <c r="V45">
        <v>0</v>
      </c>
      <c r="W45">
        <v>32</v>
      </c>
    </row>
    <row r="46" spans="1:23">
      <c r="A46">
        <v>1460800837</v>
      </c>
      <c r="B46">
        <v>177</v>
      </c>
      <c r="C46">
        <v>4</v>
      </c>
      <c r="D46">
        <v>69.6</v>
      </c>
      <c r="E46">
        <v>11.9</v>
      </c>
      <c r="F46">
        <v>22.1</v>
      </c>
      <c r="G46">
        <v>19.3</v>
      </c>
      <c r="H46">
        <v>16.3</v>
      </c>
      <c r="I46">
        <v>9.9</v>
      </c>
      <c r="J46">
        <v>4038320</v>
      </c>
      <c r="K46">
        <v>698340</v>
      </c>
      <c r="L46">
        <v>3639852</v>
      </c>
      <c r="M46">
        <v>3339980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1460800841</v>
      </c>
      <c r="B47">
        <v>181</v>
      </c>
      <c r="C47">
        <v>4</v>
      </c>
      <c r="D47">
        <v>74.4</v>
      </c>
      <c r="E47">
        <v>18.9</v>
      </c>
      <c r="F47">
        <v>18.3</v>
      </c>
      <c r="G47">
        <v>19.3</v>
      </c>
      <c r="H47">
        <v>17.7</v>
      </c>
      <c r="I47">
        <v>9.9</v>
      </c>
      <c r="J47">
        <v>4038320</v>
      </c>
      <c r="K47">
        <v>699072</v>
      </c>
      <c r="L47">
        <v>3639900</v>
      </c>
      <c r="M47">
        <v>3339248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24</v>
      </c>
    </row>
    <row r="48" spans="1:23">
      <c r="A48">
        <v>1460800845</v>
      </c>
      <c r="B48">
        <v>185</v>
      </c>
      <c r="C48">
        <v>4</v>
      </c>
      <c r="D48">
        <v>79.6</v>
      </c>
      <c r="E48">
        <v>20.1</v>
      </c>
      <c r="F48">
        <v>18.8</v>
      </c>
      <c r="G48">
        <v>21</v>
      </c>
      <c r="H48">
        <v>19.9</v>
      </c>
      <c r="I48">
        <v>9.9</v>
      </c>
      <c r="J48">
        <v>4038320</v>
      </c>
      <c r="K48">
        <v>701180</v>
      </c>
      <c r="L48">
        <v>3639852</v>
      </c>
      <c r="M48">
        <v>3337140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28</v>
      </c>
    </row>
    <row r="49" spans="1:23">
      <c r="A49">
        <v>1460800849</v>
      </c>
      <c r="B49">
        <v>189</v>
      </c>
      <c r="C49">
        <v>4</v>
      </c>
      <c r="D49">
        <v>87.6</v>
      </c>
      <c r="E49">
        <v>22.9</v>
      </c>
      <c r="F49">
        <v>21.1</v>
      </c>
      <c r="G49">
        <v>22</v>
      </c>
      <c r="H49">
        <v>21.9</v>
      </c>
      <c r="I49">
        <v>9.9</v>
      </c>
      <c r="J49">
        <v>4038320</v>
      </c>
      <c r="K49">
        <v>704156</v>
      </c>
      <c r="L49">
        <v>3639496</v>
      </c>
      <c r="M49">
        <v>3334164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76</v>
      </c>
      <c r="V49">
        <v>0</v>
      </c>
      <c r="W49">
        <v>0</v>
      </c>
    </row>
    <row r="50" spans="1:23">
      <c r="A50">
        <v>1460800853</v>
      </c>
      <c r="B50">
        <v>193</v>
      </c>
      <c r="C50">
        <v>4</v>
      </c>
      <c r="D50">
        <v>87.6</v>
      </c>
      <c r="E50">
        <v>23.3</v>
      </c>
      <c r="F50">
        <v>21.2</v>
      </c>
      <c r="G50">
        <v>20.5</v>
      </c>
      <c r="H50">
        <v>21.9</v>
      </c>
      <c r="I50">
        <v>9.9</v>
      </c>
      <c r="J50">
        <v>4038320</v>
      </c>
      <c r="K50">
        <v>707160</v>
      </c>
      <c r="L50">
        <v>3639516</v>
      </c>
      <c r="M50">
        <v>3331160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44</v>
      </c>
      <c r="V50">
        <v>0</v>
      </c>
      <c r="W50">
        <v>28</v>
      </c>
    </row>
    <row r="51" spans="1:23">
      <c r="A51">
        <v>1460800857</v>
      </c>
      <c r="B51">
        <v>197</v>
      </c>
      <c r="C51">
        <v>4</v>
      </c>
      <c r="D51">
        <v>81.6</v>
      </c>
      <c r="E51">
        <v>19.1</v>
      </c>
      <c r="F51">
        <v>21.6</v>
      </c>
      <c r="G51">
        <v>20.9</v>
      </c>
      <c r="H51">
        <v>20.2</v>
      </c>
      <c r="I51">
        <v>9.9</v>
      </c>
      <c r="J51">
        <v>4038320</v>
      </c>
      <c r="K51">
        <v>708740</v>
      </c>
      <c r="L51">
        <v>3639444</v>
      </c>
      <c r="M51">
        <v>3329580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29</v>
      </c>
      <c r="T51">
        <v>0</v>
      </c>
      <c r="U51">
        <v>17124</v>
      </c>
      <c r="V51">
        <v>0</v>
      </c>
      <c r="W51">
        <v>1180</v>
      </c>
    </row>
    <row r="52" spans="1:23">
      <c r="A52">
        <v>1460800861</v>
      </c>
      <c r="B52">
        <v>201</v>
      </c>
      <c r="C52">
        <v>4</v>
      </c>
      <c r="D52">
        <v>67.6</v>
      </c>
      <c r="E52">
        <v>14.4</v>
      </c>
      <c r="F52">
        <v>18.5</v>
      </c>
      <c r="G52">
        <v>17.8</v>
      </c>
      <c r="H52">
        <v>16.6</v>
      </c>
      <c r="I52">
        <v>9.9</v>
      </c>
      <c r="J52">
        <v>4038320</v>
      </c>
      <c r="K52">
        <v>710940</v>
      </c>
      <c r="L52">
        <v>3638088</v>
      </c>
      <c r="M52">
        <v>3327380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36</v>
      </c>
    </row>
    <row r="53" spans="1:23">
      <c r="A53">
        <v>1460800865</v>
      </c>
      <c r="B53">
        <v>205</v>
      </c>
      <c r="C53">
        <v>4</v>
      </c>
      <c r="D53">
        <v>70.8</v>
      </c>
      <c r="E53">
        <v>17.2</v>
      </c>
      <c r="F53">
        <v>16.8</v>
      </c>
      <c r="G53">
        <v>18.6</v>
      </c>
      <c r="H53">
        <v>18.3</v>
      </c>
      <c r="I53">
        <v>9.9</v>
      </c>
      <c r="J53">
        <v>4038320</v>
      </c>
      <c r="K53">
        <v>713344</v>
      </c>
      <c r="L53">
        <v>3638220</v>
      </c>
      <c r="M53">
        <v>3324976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1460800869</v>
      </c>
      <c r="B54">
        <v>209</v>
      </c>
      <c r="C54">
        <v>4</v>
      </c>
      <c r="D54">
        <v>93.2</v>
      </c>
      <c r="E54">
        <v>21.5</v>
      </c>
      <c r="F54">
        <v>26.4</v>
      </c>
      <c r="G54">
        <v>23.3</v>
      </c>
      <c r="H54">
        <v>22.1</v>
      </c>
      <c r="I54">
        <v>10</v>
      </c>
      <c r="J54">
        <v>4038320</v>
      </c>
      <c r="K54">
        <v>722436</v>
      </c>
      <c r="L54">
        <v>3635028</v>
      </c>
      <c r="M54">
        <v>3315884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1460800873</v>
      </c>
      <c r="B55">
        <v>213</v>
      </c>
      <c r="C55">
        <v>4</v>
      </c>
      <c r="D55">
        <v>129.2</v>
      </c>
      <c r="E55">
        <v>33.2</v>
      </c>
      <c r="F55">
        <v>32.4</v>
      </c>
      <c r="G55">
        <v>31.7</v>
      </c>
      <c r="H55">
        <v>31.7</v>
      </c>
      <c r="I55">
        <v>10</v>
      </c>
      <c r="J55">
        <v>4038320</v>
      </c>
      <c r="K55">
        <v>729268</v>
      </c>
      <c r="L55">
        <v>3635664</v>
      </c>
      <c r="M55">
        <v>3309052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28</v>
      </c>
    </row>
    <row r="56" spans="1:23">
      <c r="A56">
        <v>1460800877</v>
      </c>
      <c r="B56">
        <v>217</v>
      </c>
      <c r="C56">
        <v>4</v>
      </c>
      <c r="D56">
        <v>90</v>
      </c>
      <c r="E56">
        <v>22</v>
      </c>
      <c r="F56">
        <v>25.5</v>
      </c>
      <c r="G56">
        <v>20.6</v>
      </c>
      <c r="H56">
        <v>21.6</v>
      </c>
      <c r="I56">
        <v>10</v>
      </c>
      <c r="J56">
        <v>4038320</v>
      </c>
      <c r="K56">
        <v>737076</v>
      </c>
      <c r="L56">
        <v>3635108</v>
      </c>
      <c r="M56">
        <v>3301244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1460800881</v>
      </c>
      <c r="B57">
        <v>221</v>
      </c>
      <c r="C57">
        <v>4</v>
      </c>
      <c r="D57">
        <v>58</v>
      </c>
      <c r="E57">
        <v>14</v>
      </c>
      <c r="F57">
        <v>16.8</v>
      </c>
      <c r="G57">
        <v>13.3</v>
      </c>
      <c r="H57">
        <v>14</v>
      </c>
      <c r="I57">
        <v>10.1</v>
      </c>
      <c r="J57">
        <v>4038320</v>
      </c>
      <c r="K57">
        <v>743908</v>
      </c>
      <c r="L57">
        <v>3628924</v>
      </c>
      <c r="M57">
        <v>3294412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48</v>
      </c>
      <c r="T57">
        <v>0</v>
      </c>
      <c r="U57">
        <v>24992</v>
      </c>
      <c r="V57">
        <v>0</v>
      </c>
      <c r="W57">
        <v>3156</v>
      </c>
    </row>
    <row r="58" spans="1:23">
      <c r="A58">
        <v>1460800885</v>
      </c>
      <c r="B58">
        <v>225</v>
      </c>
      <c r="C58">
        <v>4</v>
      </c>
      <c r="D58">
        <v>51.6</v>
      </c>
      <c r="E58">
        <v>12.4</v>
      </c>
      <c r="F58">
        <v>14</v>
      </c>
      <c r="G58">
        <v>13.5</v>
      </c>
      <c r="H58">
        <v>11.8</v>
      </c>
      <c r="I58">
        <v>10.1</v>
      </c>
      <c r="J58">
        <v>4038320</v>
      </c>
      <c r="K58">
        <v>744148</v>
      </c>
      <c r="L58">
        <v>3629084</v>
      </c>
      <c r="M58">
        <v>3294172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1460800889</v>
      </c>
      <c r="B59">
        <v>229</v>
      </c>
      <c r="C59">
        <v>4</v>
      </c>
      <c r="D59">
        <v>56.4</v>
      </c>
      <c r="E59">
        <v>13.2</v>
      </c>
      <c r="F59">
        <v>16.2</v>
      </c>
      <c r="G59">
        <v>12.8</v>
      </c>
      <c r="H59">
        <v>14</v>
      </c>
      <c r="I59">
        <v>10.2</v>
      </c>
      <c r="J59">
        <v>4038320</v>
      </c>
      <c r="K59">
        <v>745456</v>
      </c>
      <c r="L59">
        <v>3628116</v>
      </c>
      <c r="M59">
        <v>3292864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1460800893</v>
      </c>
      <c r="B60">
        <v>233</v>
      </c>
      <c r="C60">
        <v>4</v>
      </c>
      <c r="D60">
        <v>64</v>
      </c>
      <c r="E60">
        <v>15.1</v>
      </c>
      <c r="F60">
        <v>15.4</v>
      </c>
      <c r="G60">
        <v>18</v>
      </c>
      <c r="H60">
        <v>15.3</v>
      </c>
      <c r="I60">
        <v>10.1</v>
      </c>
      <c r="J60">
        <v>4038320</v>
      </c>
      <c r="K60">
        <v>746048</v>
      </c>
      <c r="L60">
        <v>3628584</v>
      </c>
      <c r="M60">
        <v>3292272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1460800897</v>
      </c>
      <c r="B61">
        <v>237</v>
      </c>
      <c r="C61">
        <v>4</v>
      </c>
      <c r="D61">
        <v>58</v>
      </c>
      <c r="E61">
        <v>13.8</v>
      </c>
      <c r="F61">
        <v>13.8</v>
      </c>
      <c r="G61">
        <v>15</v>
      </c>
      <c r="H61">
        <v>15</v>
      </c>
      <c r="I61">
        <v>10.1</v>
      </c>
      <c r="J61">
        <v>4038320</v>
      </c>
      <c r="K61">
        <v>747028</v>
      </c>
      <c r="L61">
        <v>3628896</v>
      </c>
      <c r="M61">
        <v>3291292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1460800901</v>
      </c>
      <c r="B62">
        <v>241</v>
      </c>
      <c r="C62">
        <v>4</v>
      </c>
      <c r="D62">
        <v>59.2</v>
      </c>
      <c r="E62">
        <v>13.1</v>
      </c>
      <c r="F62">
        <v>15.3</v>
      </c>
      <c r="G62">
        <v>17</v>
      </c>
      <c r="H62">
        <v>14.1</v>
      </c>
      <c r="I62">
        <v>10.1</v>
      </c>
      <c r="J62">
        <v>4038320</v>
      </c>
      <c r="K62">
        <v>748072</v>
      </c>
      <c r="L62">
        <v>3629232</v>
      </c>
      <c r="M62">
        <v>3290248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1460800905</v>
      </c>
      <c r="B63">
        <v>245</v>
      </c>
      <c r="C63">
        <v>4</v>
      </c>
      <c r="D63">
        <v>92</v>
      </c>
      <c r="E63">
        <v>21.5</v>
      </c>
      <c r="F63">
        <v>23.9</v>
      </c>
      <c r="G63">
        <v>24.4</v>
      </c>
      <c r="H63">
        <v>21.7</v>
      </c>
      <c r="I63">
        <v>10.1</v>
      </c>
      <c r="J63">
        <v>4038320</v>
      </c>
      <c r="K63">
        <v>751160</v>
      </c>
      <c r="L63">
        <v>3630364</v>
      </c>
      <c r="M63">
        <v>3287160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1460800909</v>
      </c>
      <c r="B64">
        <v>249</v>
      </c>
      <c r="C64">
        <v>4</v>
      </c>
      <c r="D64">
        <v>150.4</v>
      </c>
      <c r="E64">
        <v>64.2</v>
      </c>
      <c r="F64">
        <v>33.7</v>
      </c>
      <c r="G64">
        <v>30.1</v>
      </c>
      <c r="H64">
        <v>22.5</v>
      </c>
      <c r="I64">
        <v>10.7</v>
      </c>
      <c r="J64">
        <v>4038320</v>
      </c>
      <c r="K64">
        <v>790600</v>
      </c>
      <c r="L64">
        <v>3606568</v>
      </c>
      <c r="M64">
        <v>3247720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1460800913</v>
      </c>
      <c r="B65">
        <v>253</v>
      </c>
      <c r="C65">
        <v>4</v>
      </c>
      <c r="D65">
        <v>122.8</v>
      </c>
      <c r="E65">
        <v>47</v>
      </c>
      <c r="F65">
        <v>31.9</v>
      </c>
      <c r="G65">
        <v>24</v>
      </c>
      <c r="H65">
        <v>20.2</v>
      </c>
      <c r="I65">
        <v>10.4</v>
      </c>
      <c r="J65">
        <v>4038320</v>
      </c>
      <c r="K65">
        <v>792736</v>
      </c>
      <c r="L65">
        <v>3618732</v>
      </c>
      <c r="M65">
        <v>3245584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44</v>
      </c>
      <c r="T65">
        <v>0</v>
      </c>
      <c r="U65">
        <v>27296</v>
      </c>
      <c r="V65">
        <v>0</v>
      </c>
      <c r="W65">
        <v>2924</v>
      </c>
    </row>
    <row r="66" spans="1:23">
      <c r="A66">
        <v>1460800917</v>
      </c>
      <c r="B66">
        <v>257</v>
      </c>
      <c r="C66">
        <v>4</v>
      </c>
      <c r="D66">
        <v>84.4</v>
      </c>
      <c r="E66">
        <v>24.2</v>
      </c>
      <c r="F66">
        <v>20.4</v>
      </c>
      <c r="G66">
        <v>18.7</v>
      </c>
      <c r="H66">
        <v>21.4</v>
      </c>
      <c r="I66">
        <v>10.2</v>
      </c>
      <c r="J66">
        <v>4038320</v>
      </c>
      <c r="K66">
        <v>785636</v>
      </c>
      <c r="L66">
        <v>3628312</v>
      </c>
      <c r="M66">
        <v>3252684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100</v>
      </c>
      <c r="V66">
        <v>0</v>
      </c>
      <c r="W66">
        <v>24</v>
      </c>
    </row>
    <row r="67" spans="1:23">
      <c r="A67">
        <v>1460800921</v>
      </c>
      <c r="B67">
        <v>261</v>
      </c>
      <c r="C67">
        <v>4</v>
      </c>
      <c r="D67">
        <v>86.4</v>
      </c>
      <c r="E67">
        <v>19.7</v>
      </c>
      <c r="F67">
        <v>22.5</v>
      </c>
      <c r="G67">
        <v>21.2</v>
      </c>
      <c r="H67">
        <v>22.7</v>
      </c>
      <c r="I67">
        <v>10.2</v>
      </c>
      <c r="J67">
        <v>4038320</v>
      </c>
      <c r="K67">
        <v>787932</v>
      </c>
      <c r="L67">
        <v>3628136</v>
      </c>
      <c r="M67">
        <v>3250388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28</v>
      </c>
    </row>
    <row r="68" spans="1:23">
      <c r="A68">
        <v>1460800925</v>
      </c>
      <c r="B68">
        <v>265</v>
      </c>
      <c r="C68">
        <v>4</v>
      </c>
      <c r="D68">
        <v>57.2</v>
      </c>
      <c r="E68">
        <v>14.5</v>
      </c>
      <c r="F68">
        <v>14.8</v>
      </c>
      <c r="G68">
        <v>13.5</v>
      </c>
      <c r="H68">
        <v>14.1</v>
      </c>
      <c r="I68">
        <v>10.2</v>
      </c>
      <c r="J68">
        <v>4038320</v>
      </c>
      <c r="K68">
        <v>789268</v>
      </c>
      <c r="L68">
        <v>3628172</v>
      </c>
      <c r="M68">
        <v>3249052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28</v>
      </c>
      <c r="V68">
        <v>0</v>
      </c>
      <c r="W68">
        <v>32</v>
      </c>
    </row>
    <row r="69" spans="1:23">
      <c r="A69">
        <v>1460800929</v>
      </c>
      <c r="B69">
        <v>269</v>
      </c>
      <c r="C69">
        <v>4</v>
      </c>
      <c r="D69">
        <v>61.6</v>
      </c>
      <c r="E69">
        <v>14.2</v>
      </c>
      <c r="F69">
        <v>15.6</v>
      </c>
      <c r="G69">
        <v>14.6</v>
      </c>
      <c r="H69">
        <v>16.8</v>
      </c>
      <c r="I69">
        <v>10.2</v>
      </c>
      <c r="J69">
        <v>4038320</v>
      </c>
      <c r="K69">
        <v>793208</v>
      </c>
      <c r="L69">
        <v>3625704</v>
      </c>
      <c r="M69">
        <v>3245112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1460800933</v>
      </c>
      <c r="B70">
        <v>273</v>
      </c>
      <c r="C70">
        <v>4</v>
      </c>
      <c r="D70">
        <v>76.8</v>
      </c>
      <c r="E70">
        <v>17.9</v>
      </c>
      <c r="F70">
        <v>21.4</v>
      </c>
      <c r="G70">
        <v>18.3</v>
      </c>
      <c r="H70">
        <v>19.5</v>
      </c>
      <c r="I70">
        <v>10.2</v>
      </c>
      <c r="J70">
        <v>4038320</v>
      </c>
      <c r="K70">
        <v>796580</v>
      </c>
      <c r="L70">
        <v>3627308</v>
      </c>
      <c r="M70">
        <v>3241740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1460800937</v>
      </c>
      <c r="B71">
        <v>277</v>
      </c>
      <c r="C71">
        <v>4</v>
      </c>
      <c r="D71">
        <v>138.4</v>
      </c>
      <c r="E71">
        <v>30.8</v>
      </c>
      <c r="F71">
        <v>44.6</v>
      </c>
      <c r="G71">
        <v>31.3</v>
      </c>
      <c r="H71">
        <v>31.6</v>
      </c>
      <c r="I71">
        <v>10.2</v>
      </c>
      <c r="J71">
        <v>4038320</v>
      </c>
      <c r="K71">
        <v>809344</v>
      </c>
      <c r="L71">
        <v>3626580</v>
      </c>
      <c r="M71">
        <v>3228976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1460800941</v>
      </c>
      <c r="B72">
        <v>281</v>
      </c>
      <c r="C72">
        <v>4</v>
      </c>
      <c r="D72">
        <v>120.4</v>
      </c>
      <c r="E72">
        <v>26.1</v>
      </c>
      <c r="F72">
        <v>31.2</v>
      </c>
      <c r="G72">
        <v>31.6</v>
      </c>
      <c r="H72">
        <v>31.5</v>
      </c>
      <c r="I72">
        <v>10.2</v>
      </c>
      <c r="J72">
        <v>4038320</v>
      </c>
      <c r="K72">
        <v>815360</v>
      </c>
      <c r="L72">
        <v>3625092</v>
      </c>
      <c r="M72">
        <v>3222960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64</v>
      </c>
      <c r="T72">
        <v>4</v>
      </c>
      <c r="U72">
        <v>39968</v>
      </c>
      <c r="V72">
        <v>16</v>
      </c>
      <c r="W72">
        <v>7540</v>
      </c>
    </row>
    <row r="73" spans="1:23">
      <c r="A73">
        <v>1460800945</v>
      </c>
      <c r="B73">
        <v>285</v>
      </c>
      <c r="C73">
        <v>4</v>
      </c>
      <c r="D73">
        <v>106.4</v>
      </c>
      <c r="E73">
        <v>23.8</v>
      </c>
      <c r="F73">
        <v>38.2</v>
      </c>
      <c r="G73">
        <v>22</v>
      </c>
      <c r="H73">
        <v>22.7</v>
      </c>
      <c r="I73">
        <v>10.4</v>
      </c>
      <c r="J73">
        <v>4038320</v>
      </c>
      <c r="K73">
        <v>830280</v>
      </c>
      <c r="L73">
        <v>3618404</v>
      </c>
      <c r="M73">
        <v>3208040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28</v>
      </c>
    </row>
    <row r="74" spans="1:23">
      <c r="A74">
        <v>1460800949</v>
      </c>
      <c r="B74">
        <v>289</v>
      </c>
      <c r="C74">
        <v>4</v>
      </c>
      <c r="D74">
        <v>124</v>
      </c>
      <c r="E74">
        <v>9.8</v>
      </c>
      <c r="F74">
        <v>70.9</v>
      </c>
      <c r="G74">
        <v>20.8</v>
      </c>
      <c r="H74">
        <v>21.3</v>
      </c>
      <c r="I74">
        <v>10.3</v>
      </c>
      <c r="J74">
        <v>4038320</v>
      </c>
      <c r="K74">
        <v>838744</v>
      </c>
      <c r="L74">
        <v>3621824</v>
      </c>
      <c r="M74">
        <v>3199576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1460800953</v>
      </c>
      <c r="B75">
        <v>293</v>
      </c>
      <c r="C75">
        <v>4</v>
      </c>
      <c r="D75">
        <v>62.8</v>
      </c>
      <c r="E75">
        <v>15.1</v>
      </c>
      <c r="F75">
        <v>16.2</v>
      </c>
      <c r="G75">
        <v>15.7</v>
      </c>
      <c r="H75">
        <v>15.5</v>
      </c>
      <c r="I75">
        <v>10.3</v>
      </c>
      <c r="J75">
        <v>4038320</v>
      </c>
      <c r="K75">
        <v>838668</v>
      </c>
      <c r="L75">
        <v>3622408</v>
      </c>
      <c r="M75">
        <v>3199652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120</v>
      </c>
      <c r="V75">
        <v>0</v>
      </c>
      <c r="W75">
        <v>28</v>
      </c>
    </row>
    <row r="76" spans="1:23">
      <c r="A76">
        <v>1460800957</v>
      </c>
      <c r="B76">
        <v>297</v>
      </c>
      <c r="C76">
        <v>4</v>
      </c>
      <c r="D76">
        <v>77.6</v>
      </c>
      <c r="E76">
        <v>19.5</v>
      </c>
      <c r="F76">
        <v>20</v>
      </c>
      <c r="G76">
        <v>18.2</v>
      </c>
      <c r="H76">
        <v>19.5</v>
      </c>
      <c r="I76">
        <v>10.3</v>
      </c>
      <c r="J76">
        <v>4038320</v>
      </c>
      <c r="K76">
        <v>838932</v>
      </c>
      <c r="L76">
        <v>3623596</v>
      </c>
      <c r="M76">
        <v>3199388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28</v>
      </c>
    </row>
    <row r="77" spans="1:23">
      <c r="A77">
        <v>1460800961</v>
      </c>
      <c r="B77">
        <v>301</v>
      </c>
      <c r="C77">
        <v>4</v>
      </c>
      <c r="D77">
        <v>110</v>
      </c>
      <c r="E77">
        <v>24</v>
      </c>
      <c r="F77">
        <v>32.5</v>
      </c>
      <c r="G77">
        <v>28.7</v>
      </c>
      <c r="H77">
        <v>24.8</v>
      </c>
      <c r="I77">
        <v>10.2</v>
      </c>
      <c r="J77">
        <v>4038320</v>
      </c>
      <c r="K77">
        <v>845144</v>
      </c>
      <c r="L77">
        <v>3625032</v>
      </c>
      <c r="M77">
        <v>3193176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24</v>
      </c>
    </row>
    <row r="78" spans="1:23">
      <c r="A78">
        <v>1460800965</v>
      </c>
      <c r="B78">
        <v>305</v>
      </c>
      <c r="C78">
        <v>4</v>
      </c>
      <c r="D78">
        <v>110.4</v>
      </c>
      <c r="E78">
        <v>26.2</v>
      </c>
      <c r="F78">
        <v>32</v>
      </c>
      <c r="G78">
        <v>26</v>
      </c>
      <c r="H78">
        <v>26.2</v>
      </c>
      <c r="I78">
        <v>10.2</v>
      </c>
      <c r="J78">
        <v>4038320</v>
      </c>
      <c r="K78">
        <v>851220</v>
      </c>
      <c r="L78">
        <v>3625496</v>
      </c>
      <c r="M78">
        <v>3187100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1460800969</v>
      </c>
      <c r="B79">
        <v>309</v>
      </c>
      <c r="C79">
        <v>4</v>
      </c>
      <c r="D79">
        <v>120.4</v>
      </c>
      <c r="E79">
        <v>30.8</v>
      </c>
      <c r="F79">
        <v>32.5</v>
      </c>
      <c r="G79">
        <v>27.9</v>
      </c>
      <c r="H79">
        <v>29.3</v>
      </c>
      <c r="I79">
        <v>10.3</v>
      </c>
      <c r="J79">
        <v>4038320</v>
      </c>
      <c r="K79">
        <v>860352</v>
      </c>
      <c r="L79">
        <v>3624084</v>
      </c>
      <c r="M79">
        <v>3177968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1460800973</v>
      </c>
      <c r="B80">
        <v>313</v>
      </c>
      <c r="C80">
        <v>4</v>
      </c>
      <c r="D80">
        <v>120.8</v>
      </c>
      <c r="E80">
        <v>20.7</v>
      </c>
      <c r="F80">
        <v>35.3</v>
      </c>
      <c r="G80">
        <v>41.5</v>
      </c>
      <c r="H80">
        <v>23.1</v>
      </c>
      <c r="I80">
        <v>10.3</v>
      </c>
      <c r="J80">
        <v>4038320</v>
      </c>
      <c r="K80">
        <v>871592</v>
      </c>
      <c r="L80">
        <v>3624300</v>
      </c>
      <c r="M80">
        <v>3166728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79</v>
      </c>
      <c r="T80">
        <v>0</v>
      </c>
      <c r="U80">
        <v>50100</v>
      </c>
      <c r="V80">
        <v>0</v>
      </c>
      <c r="W80">
        <v>15836</v>
      </c>
    </row>
    <row r="81" spans="1:23">
      <c r="A81">
        <v>1460800977</v>
      </c>
      <c r="B81">
        <v>317</v>
      </c>
      <c r="C81">
        <v>4</v>
      </c>
      <c r="D81">
        <v>76</v>
      </c>
      <c r="E81">
        <v>17.5</v>
      </c>
      <c r="F81">
        <v>19.6</v>
      </c>
      <c r="G81">
        <v>18.4</v>
      </c>
      <c r="H81">
        <v>20.1</v>
      </c>
      <c r="I81">
        <v>10.3</v>
      </c>
      <c r="J81">
        <v>4038320</v>
      </c>
      <c r="K81">
        <v>873996</v>
      </c>
      <c r="L81">
        <v>3624304</v>
      </c>
      <c r="M81">
        <v>3164324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24</v>
      </c>
    </row>
    <row r="82" spans="1:23">
      <c r="A82">
        <v>1460800981</v>
      </c>
      <c r="B82">
        <v>321</v>
      </c>
      <c r="C82">
        <v>4</v>
      </c>
      <c r="D82">
        <v>102.8</v>
      </c>
      <c r="E82">
        <v>23.9</v>
      </c>
      <c r="F82">
        <v>26.4</v>
      </c>
      <c r="G82">
        <v>26.9</v>
      </c>
      <c r="H82">
        <v>25.9</v>
      </c>
      <c r="I82">
        <v>10.3</v>
      </c>
      <c r="J82">
        <v>4038320</v>
      </c>
      <c r="K82">
        <v>878388</v>
      </c>
      <c r="L82">
        <v>3623860</v>
      </c>
      <c r="M82">
        <v>3159932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1460800985</v>
      </c>
      <c r="B83">
        <v>325</v>
      </c>
      <c r="C83">
        <v>4</v>
      </c>
      <c r="D83">
        <v>138.4</v>
      </c>
      <c r="E83">
        <v>33.6</v>
      </c>
      <c r="F83">
        <v>35.3</v>
      </c>
      <c r="G83">
        <v>35.1</v>
      </c>
      <c r="H83">
        <v>34.2</v>
      </c>
      <c r="I83">
        <v>10.3</v>
      </c>
      <c r="J83">
        <v>4038320</v>
      </c>
      <c r="K83">
        <v>889516</v>
      </c>
      <c r="L83">
        <v>3624048</v>
      </c>
      <c r="M83">
        <v>3148804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1460800989</v>
      </c>
      <c r="B84">
        <v>329</v>
      </c>
      <c r="C84">
        <v>4</v>
      </c>
      <c r="D84">
        <v>102.8</v>
      </c>
      <c r="E84">
        <v>22.5</v>
      </c>
      <c r="F84">
        <v>26.5</v>
      </c>
      <c r="G84">
        <v>27.1</v>
      </c>
      <c r="H84">
        <v>26.4</v>
      </c>
      <c r="I84">
        <v>10.3</v>
      </c>
      <c r="J84">
        <v>4038320</v>
      </c>
      <c r="K84">
        <v>896708</v>
      </c>
      <c r="L84">
        <v>3622344</v>
      </c>
      <c r="M84">
        <v>3141612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5</v>
      </c>
      <c r="T84">
        <v>0</v>
      </c>
      <c r="U84">
        <v>52</v>
      </c>
      <c r="V84">
        <v>0</v>
      </c>
      <c r="W84">
        <v>0</v>
      </c>
    </row>
    <row r="85" spans="1:23">
      <c r="A85">
        <v>1460800993</v>
      </c>
      <c r="B85">
        <v>333</v>
      </c>
      <c r="C85">
        <v>4</v>
      </c>
      <c r="D85">
        <v>105.6</v>
      </c>
      <c r="E85">
        <v>25.5</v>
      </c>
      <c r="F85">
        <v>26.5</v>
      </c>
      <c r="G85">
        <v>27.5</v>
      </c>
      <c r="H85">
        <v>26.2</v>
      </c>
      <c r="I85">
        <v>10.3</v>
      </c>
      <c r="J85">
        <v>4038320</v>
      </c>
      <c r="K85">
        <v>900068</v>
      </c>
      <c r="L85">
        <v>3622880</v>
      </c>
      <c r="M85">
        <v>3138252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40</v>
      </c>
      <c r="V85">
        <v>0</v>
      </c>
      <c r="W85">
        <v>28</v>
      </c>
    </row>
    <row r="86" spans="1:23">
      <c r="A86">
        <v>1460800997</v>
      </c>
      <c r="B86">
        <v>337</v>
      </c>
      <c r="C86">
        <v>4</v>
      </c>
      <c r="D86">
        <v>107.2</v>
      </c>
      <c r="E86">
        <v>25</v>
      </c>
      <c r="F86">
        <v>27.4</v>
      </c>
      <c r="G86">
        <v>27.4</v>
      </c>
      <c r="H86">
        <v>27.2</v>
      </c>
      <c r="I86">
        <v>10.3</v>
      </c>
      <c r="J86">
        <v>4038320</v>
      </c>
      <c r="K86">
        <v>904000</v>
      </c>
      <c r="L86">
        <v>3622804</v>
      </c>
      <c r="M86">
        <v>3134320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32</v>
      </c>
    </row>
    <row r="87" spans="1:23">
      <c r="A87">
        <v>1460801001</v>
      </c>
      <c r="B87">
        <v>341</v>
      </c>
      <c r="C87">
        <v>4</v>
      </c>
      <c r="D87">
        <v>87.2</v>
      </c>
      <c r="E87">
        <v>18.4</v>
      </c>
      <c r="F87">
        <v>24.8</v>
      </c>
      <c r="G87">
        <v>23.8</v>
      </c>
      <c r="H87">
        <v>20.4</v>
      </c>
      <c r="I87">
        <v>10.3</v>
      </c>
      <c r="J87">
        <v>4038320</v>
      </c>
      <c r="K87">
        <v>908388</v>
      </c>
      <c r="L87">
        <v>3621568</v>
      </c>
      <c r="M87">
        <v>3129932</v>
      </c>
      <c r="N87">
        <v>0</v>
      </c>
      <c r="O87">
        <v>4183036</v>
      </c>
      <c r="P87">
        <v>0</v>
      </c>
      <c r="Q87">
        <v>4183036</v>
      </c>
      <c r="R87">
        <v>1</v>
      </c>
      <c r="S87">
        <v>59</v>
      </c>
      <c r="T87">
        <v>4</v>
      </c>
      <c r="U87">
        <v>37256</v>
      </c>
      <c r="V87">
        <v>124</v>
      </c>
      <c r="W87">
        <v>6244</v>
      </c>
    </row>
    <row r="88" spans="1:23">
      <c r="A88">
        <v>1460801005</v>
      </c>
      <c r="B88">
        <v>345</v>
      </c>
      <c r="C88">
        <v>4</v>
      </c>
      <c r="D88">
        <v>71.2</v>
      </c>
      <c r="E88">
        <v>15.6</v>
      </c>
      <c r="F88">
        <v>16.7</v>
      </c>
      <c r="G88">
        <v>19.9</v>
      </c>
      <c r="H88">
        <v>18.2</v>
      </c>
      <c r="I88">
        <v>10.3</v>
      </c>
      <c r="J88">
        <v>4038320</v>
      </c>
      <c r="K88">
        <v>910088</v>
      </c>
      <c r="L88">
        <v>3621600</v>
      </c>
      <c r="M88">
        <v>3128232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2176</v>
      </c>
      <c r="V88">
        <v>0</v>
      </c>
      <c r="W88">
        <v>1352</v>
      </c>
    </row>
    <row r="89" spans="1:23">
      <c r="A89">
        <v>1460801009</v>
      </c>
      <c r="B89">
        <v>349</v>
      </c>
      <c r="C89">
        <v>4</v>
      </c>
      <c r="D89">
        <v>64.8</v>
      </c>
      <c r="E89">
        <v>14.5</v>
      </c>
      <c r="F89">
        <v>15.6</v>
      </c>
      <c r="G89">
        <v>18.3</v>
      </c>
      <c r="H89">
        <v>16.3</v>
      </c>
      <c r="I89">
        <v>10.3</v>
      </c>
      <c r="J89">
        <v>4038320</v>
      </c>
      <c r="K89">
        <v>911756</v>
      </c>
      <c r="L89">
        <v>3620904</v>
      </c>
      <c r="M89">
        <v>3126564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1460801013</v>
      </c>
      <c r="B90">
        <v>353</v>
      </c>
      <c r="C90">
        <v>4</v>
      </c>
      <c r="D90">
        <v>85.2</v>
      </c>
      <c r="E90">
        <v>20.9</v>
      </c>
      <c r="F90">
        <v>22.2</v>
      </c>
      <c r="G90">
        <v>21.5</v>
      </c>
      <c r="H90">
        <v>21</v>
      </c>
      <c r="I90">
        <v>10.3</v>
      </c>
      <c r="J90">
        <v>4038320</v>
      </c>
      <c r="K90">
        <v>916408</v>
      </c>
      <c r="L90">
        <v>3621944</v>
      </c>
      <c r="M90">
        <v>3121912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1460801017</v>
      </c>
      <c r="B91">
        <v>357</v>
      </c>
      <c r="C91">
        <v>4</v>
      </c>
      <c r="D91">
        <v>212.4</v>
      </c>
      <c r="E91">
        <v>52.3</v>
      </c>
      <c r="F91">
        <v>74.6</v>
      </c>
      <c r="G91">
        <v>42.4</v>
      </c>
      <c r="H91">
        <v>43</v>
      </c>
      <c r="I91">
        <v>10.6</v>
      </c>
      <c r="J91">
        <v>4038320</v>
      </c>
      <c r="K91">
        <v>957100</v>
      </c>
      <c r="L91">
        <v>3608400</v>
      </c>
      <c r="M91">
        <v>3081220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1460801021</v>
      </c>
      <c r="B92">
        <v>361</v>
      </c>
      <c r="C92">
        <v>4</v>
      </c>
      <c r="D92">
        <v>101.2</v>
      </c>
      <c r="E92">
        <v>23.6</v>
      </c>
      <c r="F92">
        <v>26.2</v>
      </c>
      <c r="G92">
        <v>25.8</v>
      </c>
      <c r="H92">
        <v>25.4</v>
      </c>
      <c r="I92">
        <v>10.6</v>
      </c>
      <c r="J92">
        <v>4038320</v>
      </c>
      <c r="K92">
        <v>964000</v>
      </c>
      <c r="L92">
        <v>3608596</v>
      </c>
      <c r="M92">
        <v>3074320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8</v>
      </c>
      <c r="T92">
        <v>0</v>
      </c>
      <c r="U92">
        <v>100</v>
      </c>
      <c r="V92">
        <v>0</v>
      </c>
      <c r="W92">
        <v>24</v>
      </c>
    </row>
    <row r="93" spans="1:23">
      <c r="A93">
        <v>1460801025</v>
      </c>
      <c r="B93">
        <v>365</v>
      </c>
      <c r="C93">
        <v>4</v>
      </c>
      <c r="D93">
        <v>72.4</v>
      </c>
      <c r="E93">
        <v>18.6</v>
      </c>
      <c r="F93">
        <v>18.5</v>
      </c>
      <c r="G93">
        <v>19.5</v>
      </c>
      <c r="H93">
        <v>16.2</v>
      </c>
      <c r="I93">
        <v>10.6</v>
      </c>
      <c r="J93">
        <v>4038320</v>
      </c>
      <c r="K93">
        <v>967572</v>
      </c>
      <c r="L93">
        <v>3608496</v>
      </c>
      <c r="M93">
        <v>3070748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20</v>
      </c>
      <c r="V93">
        <v>0</v>
      </c>
      <c r="W93">
        <v>28</v>
      </c>
    </row>
    <row r="94" spans="1:23">
      <c r="A94">
        <v>1460801029</v>
      </c>
      <c r="B94">
        <v>369</v>
      </c>
      <c r="C94">
        <v>4</v>
      </c>
      <c r="D94">
        <v>55.2</v>
      </c>
      <c r="E94">
        <v>12</v>
      </c>
      <c r="F94">
        <v>12.6</v>
      </c>
      <c r="G94">
        <v>16.2</v>
      </c>
      <c r="H94">
        <v>13.6</v>
      </c>
      <c r="I94">
        <v>10.7</v>
      </c>
      <c r="J94">
        <v>4038320</v>
      </c>
      <c r="K94">
        <v>970344</v>
      </c>
      <c r="L94">
        <v>3607484</v>
      </c>
      <c r="M94">
        <v>3067976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16</v>
      </c>
      <c r="V94">
        <v>0</v>
      </c>
      <c r="W94">
        <v>0</v>
      </c>
    </row>
    <row r="95" spans="1:23">
      <c r="A95">
        <v>1460801033</v>
      </c>
      <c r="B95">
        <v>373</v>
      </c>
      <c r="C95">
        <v>4</v>
      </c>
      <c r="D95">
        <v>54.8</v>
      </c>
      <c r="E95">
        <v>13.4</v>
      </c>
      <c r="F95">
        <v>14.2</v>
      </c>
      <c r="G95">
        <v>14.2</v>
      </c>
      <c r="H95">
        <v>13</v>
      </c>
      <c r="I95">
        <v>10.7</v>
      </c>
      <c r="J95">
        <v>4038320</v>
      </c>
      <c r="K95">
        <v>970848</v>
      </c>
      <c r="L95">
        <v>3607576</v>
      </c>
      <c r="M95">
        <v>3067472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74</v>
      </c>
      <c r="T95">
        <v>0</v>
      </c>
      <c r="U95">
        <v>48212</v>
      </c>
      <c r="V95">
        <v>0</v>
      </c>
      <c r="W95">
        <v>9764</v>
      </c>
    </row>
    <row r="96" spans="1:23">
      <c r="A96">
        <v>1460801037</v>
      </c>
      <c r="B96">
        <v>377</v>
      </c>
      <c r="C96">
        <v>4</v>
      </c>
      <c r="D96">
        <v>45.6</v>
      </c>
      <c r="E96">
        <v>10.8</v>
      </c>
      <c r="F96">
        <v>11.4</v>
      </c>
      <c r="G96">
        <v>11.7</v>
      </c>
      <c r="H96">
        <v>12.2</v>
      </c>
      <c r="I96">
        <v>10.7</v>
      </c>
      <c r="J96">
        <v>4038320</v>
      </c>
      <c r="K96">
        <v>971312</v>
      </c>
      <c r="L96">
        <v>3607600</v>
      </c>
      <c r="M96">
        <v>3067008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28</v>
      </c>
    </row>
    <row r="97" spans="1:23">
      <c r="A97">
        <v>1460801041</v>
      </c>
      <c r="B97">
        <v>381</v>
      </c>
      <c r="C97">
        <v>4</v>
      </c>
      <c r="D97">
        <v>66.4</v>
      </c>
      <c r="E97">
        <v>15.4</v>
      </c>
      <c r="F97">
        <v>16.3</v>
      </c>
      <c r="G97">
        <v>16.5</v>
      </c>
      <c r="H97">
        <v>18.3</v>
      </c>
      <c r="I97">
        <v>10.7</v>
      </c>
      <c r="J97">
        <v>4038320</v>
      </c>
      <c r="K97">
        <v>974720</v>
      </c>
      <c r="L97">
        <v>3607332</v>
      </c>
      <c r="M97">
        <v>3063600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1460801045</v>
      </c>
      <c r="B98">
        <v>385</v>
      </c>
      <c r="C98">
        <v>4</v>
      </c>
      <c r="D98">
        <v>63.2</v>
      </c>
      <c r="E98">
        <v>14.8</v>
      </c>
      <c r="F98">
        <v>15.2</v>
      </c>
      <c r="G98">
        <v>16</v>
      </c>
      <c r="H98">
        <v>17</v>
      </c>
      <c r="I98">
        <v>10.7</v>
      </c>
      <c r="J98">
        <v>4038320</v>
      </c>
      <c r="K98">
        <v>977144</v>
      </c>
      <c r="L98">
        <v>3607492</v>
      </c>
      <c r="M98">
        <v>3061176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1460801049</v>
      </c>
      <c r="B99">
        <v>389</v>
      </c>
      <c r="C99">
        <v>4</v>
      </c>
      <c r="D99">
        <v>74.8</v>
      </c>
      <c r="E99">
        <v>17.8</v>
      </c>
      <c r="F99">
        <v>18.3</v>
      </c>
      <c r="G99">
        <v>20.2</v>
      </c>
      <c r="H99">
        <v>18.5</v>
      </c>
      <c r="I99">
        <v>10.7</v>
      </c>
      <c r="J99">
        <v>4038320</v>
      </c>
      <c r="K99">
        <v>980548</v>
      </c>
      <c r="L99">
        <v>3607424</v>
      </c>
      <c r="M99">
        <v>3057772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1460801053</v>
      </c>
      <c r="B100">
        <v>393</v>
      </c>
      <c r="C100">
        <v>4</v>
      </c>
      <c r="D100">
        <v>84</v>
      </c>
      <c r="E100">
        <v>22.1</v>
      </c>
      <c r="F100">
        <v>21.9</v>
      </c>
      <c r="G100">
        <v>20.1</v>
      </c>
      <c r="H100">
        <v>20.2</v>
      </c>
      <c r="I100">
        <v>10.7</v>
      </c>
      <c r="J100">
        <v>4038320</v>
      </c>
      <c r="K100">
        <v>985324</v>
      </c>
      <c r="L100">
        <v>3607264</v>
      </c>
      <c r="M100">
        <v>3052996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1460801057</v>
      </c>
      <c r="B101">
        <v>397</v>
      </c>
      <c r="C101">
        <v>4</v>
      </c>
      <c r="D101">
        <v>116.4</v>
      </c>
      <c r="E101">
        <v>27.2</v>
      </c>
      <c r="F101">
        <v>30.9</v>
      </c>
      <c r="G101">
        <v>31</v>
      </c>
      <c r="H101">
        <v>27.7</v>
      </c>
      <c r="I101">
        <v>10.7</v>
      </c>
      <c r="J101">
        <v>4038320</v>
      </c>
      <c r="K101">
        <v>996536</v>
      </c>
      <c r="L101">
        <v>3607572</v>
      </c>
      <c r="M101">
        <v>3041784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92</v>
      </c>
      <c r="V101">
        <v>0</v>
      </c>
      <c r="W101">
        <v>28</v>
      </c>
    </row>
    <row r="102" spans="1:23">
      <c r="A102">
        <v>1460801061</v>
      </c>
      <c r="B102">
        <v>401</v>
      </c>
      <c r="C102">
        <v>4</v>
      </c>
      <c r="D102">
        <v>185.6</v>
      </c>
      <c r="E102">
        <v>49.1</v>
      </c>
      <c r="F102">
        <v>46.1</v>
      </c>
      <c r="G102">
        <v>44.2</v>
      </c>
      <c r="H102">
        <v>45.7</v>
      </c>
      <c r="I102">
        <v>10.7</v>
      </c>
      <c r="J102">
        <v>4038320</v>
      </c>
      <c r="K102">
        <v>1019848</v>
      </c>
      <c r="L102">
        <v>3606348</v>
      </c>
      <c r="M102">
        <v>3018472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40</v>
      </c>
      <c r="V102">
        <v>0</v>
      </c>
      <c r="W102">
        <v>32</v>
      </c>
    </row>
    <row r="103" spans="1:23">
      <c r="A103">
        <v>1460801065</v>
      </c>
      <c r="B103">
        <v>405</v>
      </c>
      <c r="C103">
        <v>4</v>
      </c>
      <c r="D103">
        <v>111.6</v>
      </c>
      <c r="E103">
        <v>35.4</v>
      </c>
      <c r="F103">
        <v>27.3</v>
      </c>
      <c r="G103">
        <v>24.7</v>
      </c>
      <c r="H103">
        <v>24.2</v>
      </c>
      <c r="I103">
        <v>10.7</v>
      </c>
      <c r="J103">
        <v>4038320</v>
      </c>
      <c r="K103">
        <v>1030396</v>
      </c>
      <c r="L103">
        <v>3606204</v>
      </c>
      <c r="M103">
        <v>3007924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1460801069</v>
      </c>
      <c r="B104">
        <v>409</v>
      </c>
      <c r="C104">
        <v>4</v>
      </c>
      <c r="D104">
        <v>111.6</v>
      </c>
      <c r="E104">
        <v>26.1</v>
      </c>
      <c r="F104">
        <v>27</v>
      </c>
      <c r="G104">
        <v>28.9</v>
      </c>
      <c r="H104">
        <v>29.4</v>
      </c>
      <c r="I104">
        <v>10.7</v>
      </c>
      <c r="J104">
        <v>4038320</v>
      </c>
      <c r="K104">
        <v>1039008</v>
      </c>
      <c r="L104">
        <v>3605508</v>
      </c>
      <c r="M104">
        <v>2999312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94</v>
      </c>
      <c r="T104">
        <v>0</v>
      </c>
      <c r="U104">
        <v>60140</v>
      </c>
      <c r="V104">
        <v>0</v>
      </c>
      <c r="W104">
        <v>17292</v>
      </c>
    </row>
    <row r="105" spans="1:23">
      <c r="A105">
        <v>1460801073</v>
      </c>
      <c r="B105">
        <v>413</v>
      </c>
      <c r="C105">
        <v>4</v>
      </c>
      <c r="D105">
        <v>125.2</v>
      </c>
      <c r="E105">
        <v>32.6</v>
      </c>
      <c r="F105">
        <v>34.3</v>
      </c>
      <c r="G105">
        <v>30.7</v>
      </c>
      <c r="H105">
        <v>28.2</v>
      </c>
      <c r="I105">
        <v>10.7</v>
      </c>
      <c r="J105">
        <v>4038320</v>
      </c>
      <c r="K105">
        <v>1050412</v>
      </c>
      <c r="L105">
        <v>3605500</v>
      </c>
      <c r="M105">
        <v>2987908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28</v>
      </c>
      <c r="V105">
        <v>0</v>
      </c>
      <c r="W105">
        <v>28</v>
      </c>
    </row>
    <row r="106" spans="1:23">
      <c r="A106">
        <v>1460801077</v>
      </c>
      <c r="B106">
        <v>417</v>
      </c>
      <c r="C106">
        <v>4</v>
      </c>
      <c r="D106">
        <v>137.6</v>
      </c>
      <c r="E106">
        <v>31.2</v>
      </c>
      <c r="F106">
        <v>38.3</v>
      </c>
      <c r="G106">
        <v>35.8</v>
      </c>
      <c r="H106">
        <v>32</v>
      </c>
      <c r="I106">
        <v>10.7</v>
      </c>
      <c r="J106">
        <v>4038320</v>
      </c>
      <c r="K106">
        <v>1064652</v>
      </c>
      <c r="L106">
        <v>3605200</v>
      </c>
      <c r="M106">
        <v>2973668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1460801081</v>
      </c>
      <c r="B107">
        <v>421</v>
      </c>
      <c r="C107">
        <v>4</v>
      </c>
      <c r="D107">
        <v>165.2</v>
      </c>
      <c r="E107">
        <v>39.8</v>
      </c>
      <c r="F107">
        <v>57.1</v>
      </c>
      <c r="G107">
        <v>35.4</v>
      </c>
      <c r="H107">
        <v>32.8</v>
      </c>
      <c r="I107">
        <v>10.8</v>
      </c>
      <c r="J107">
        <v>4038320</v>
      </c>
      <c r="K107">
        <v>1085380</v>
      </c>
      <c r="L107">
        <v>3604020</v>
      </c>
      <c r="M107">
        <v>2952940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1460801085</v>
      </c>
      <c r="B108">
        <v>425</v>
      </c>
      <c r="C108">
        <v>4</v>
      </c>
      <c r="D108">
        <v>108.8</v>
      </c>
      <c r="E108">
        <v>27.6</v>
      </c>
      <c r="F108">
        <v>27.5</v>
      </c>
      <c r="G108">
        <v>26.9</v>
      </c>
      <c r="H108">
        <v>26.7</v>
      </c>
      <c r="I108">
        <v>10.8</v>
      </c>
      <c r="J108">
        <v>4038320</v>
      </c>
      <c r="K108">
        <v>1092860</v>
      </c>
      <c r="L108">
        <v>3603932</v>
      </c>
      <c r="M108">
        <v>2945460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1460801089</v>
      </c>
      <c r="B109">
        <v>429</v>
      </c>
      <c r="C109">
        <v>4</v>
      </c>
      <c r="D109">
        <v>83.2</v>
      </c>
      <c r="E109">
        <v>21.1</v>
      </c>
      <c r="F109">
        <v>20.6</v>
      </c>
      <c r="G109">
        <v>20.2</v>
      </c>
      <c r="H109">
        <v>21.4</v>
      </c>
      <c r="I109">
        <v>10.8</v>
      </c>
      <c r="J109">
        <v>4038320</v>
      </c>
      <c r="K109">
        <v>1098468</v>
      </c>
      <c r="L109">
        <v>3601680</v>
      </c>
      <c r="M109">
        <v>2939852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1460801093</v>
      </c>
      <c r="B110">
        <v>433</v>
      </c>
      <c r="C110">
        <v>4</v>
      </c>
      <c r="D110">
        <v>91.6</v>
      </c>
      <c r="E110">
        <v>22.3</v>
      </c>
      <c r="F110">
        <v>24.7</v>
      </c>
      <c r="G110">
        <v>23.3</v>
      </c>
      <c r="H110">
        <v>21.9</v>
      </c>
      <c r="I110">
        <v>10.8</v>
      </c>
      <c r="J110">
        <v>4038320</v>
      </c>
      <c r="K110">
        <v>1103084</v>
      </c>
      <c r="L110">
        <v>3602232</v>
      </c>
      <c r="M110">
        <v>2935236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7</v>
      </c>
      <c r="T110">
        <v>0</v>
      </c>
      <c r="U110">
        <v>76</v>
      </c>
      <c r="V110">
        <v>0</v>
      </c>
      <c r="W110">
        <v>24</v>
      </c>
    </row>
    <row r="111" spans="1:23">
      <c r="A111">
        <v>1460801097</v>
      </c>
      <c r="B111">
        <v>437</v>
      </c>
      <c r="C111">
        <v>4</v>
      </c>
      <c r="D111">
        <v>87.6</v>
      </c>
      <c r="E111">
        <v>21.9</v>
      </c>
      <c r="F111">
        <v>22.6</v>
      </c>
      <c r="G111">
        <v>21.2</v>
      </c>
      <c r="H111">
        <v>21.8</v>
      </c>
      <c r="I111">
        <v>10.8</v>
      </c>
      <c r="J111">
        <v>4038320</v>
      </c>
      <c r="K111">
        <v>1108364</v>
      </c>
      <c r="L111">
        <v>3602232</v>
      </c>
      <c r="M111">
        <v>2929956</v>
      </c>
      <c r="N111">
        <v>0</v>
      </c>
      <c r="O111">
        <v>4183036</v>
      </c>
      <c r="P111">
        <v>0</v>
      </c>
      <c r="Q111">
        <v>4183036</v>
      </c>
      <c r="R111">
        <v>1</v>
      </c>
      <c r="S111">
        <v>111</v>
      </c>
      <c r="T111">
        <v>4</v>
      </c>
      <c r="U111">
        <v>71076</v>
      </c>
      <c r="V111">
        <v>60</v>
      </c>
      <c r="W111">
        <v>20460</v>
      </c>
    </row>
    <row r="112" spans="1:23">
      <c r="A112">
        <v>1460801101</v>
      </c>
      <c r="B112">
        <v>441</v>
      </c>
      <c r="C112">
        <v>4</v>
      </c>
      <c r="D112">
        <v>123.2</v>
      </c>
      <c r="E112">
        <v>31</v>
      </c>
      <c r="F112">
        <v>30.2</v>
      </c>
      <c r="G112">
        <v>30</v>
      </c>
      <c r="H112">
        <v>32.3</v>
      </c>
      <c r="I112">
        <v>10.8</v>
      </c>
      <c r="J112">
        <v>4038320</v>
      </c>
      <c r="K112">
        <v>1114560</v>
      </c>
      <c r="L112">
        <v>3602344</v>
      </c>
      <c r="M112">
        <v>2923760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36</v>
      </c>
      <c r="V112">
        <v>0</v>
      </c>
      <c r="W112">
        <v>24</v>
      </c>
    </row>
    <row r="113" spans="1:23">
      <c r="A113">
        <v>1460801105</v>
      </c>
      <c r="B113">
        <v>445</v>
      </c>
      <c r="C113">
        <v>4</v>
      </c>
      <c r="D113">
        <v>121.6</v>
      </c>
      <c r="E113">
        <v>30.3</v>
      </c>
      <c r="F113">
        <v>28.9</v>
      </c>
      <c r="G113">
        <v>29.7</v>
      </c>
      <c r="H113">
        <v>32.8</v>
      </c>
      <c r="I113">
        <v>10.8</v>
      </c>
      <c r="J113">
        <v>4038320</v>
      </c>
      <c r="K113">
        <v>1119428</v>
      </c>
      <c r="L113">
        <v>3602372</v>
      </c>
      <c r="M113">
        <v>2918892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8</v>
      </c>
      <c r="V113">
        <v>0</v>
      </c>
      <c r="W113">
        <v>0</v>
      </c>
    </row>
    <row r="114" spans="1:23">
      <c r="A114">
        <v>1460801109</v>
      </c>
      <c r="B114">
        <v>449</v>
      </c>
      <c r="C114">
        <v>4</v>
      </c>
      <c r="D114">
        <v>116.4</v>
      </c>
      <c r="E114">
        <v>27.3</v>
      </c>
      <c r="F114">
        <v>30</v>
      </c>
      <c r="G114">
        <v>28</v>
      </c>
      <c r="H114">
        <v>30.7</v>
      </c>
      <c r="I114">
        <v>10.8</v>
      </c>
      <c r="J114">
        <v>4038320</v>
      </c>
      <c r="K114">
        <v>1125012</v>
      </c>
      <c r="L114">
        <v>3601152</v>
      </c>
      <c r="M114">
        <v>2913308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28</v>
      </c>
    </row>
    <row r="115" spans="1:23">
      <c r="A115">
        <v>1460801113</v>
      </c>
      <c r="B115">
        <v>453</v>
      </c>
      <c r="C115">
        <v>4</v>
      </c>
      <c r="D115">
        <v>135.2</v>
      </c>
      <c r="E115">
        <v>32.3</v>
      </c>
      <c r="F115">
        <v>34.6</v>
      </c>
      <c r="G115">
        <v>33.4</v>
      </c>
      <c r="H115">
        <v>35.2</v>
      </c>
      <c r="I115">
        <v>10.8</v>
      </c>
      <c r="J115">
        <v>4038320</v>
      </c>
      <c r="K115">
        <v>1132476</v>
      </c>
      <c r="L115">
        <v>3600848</v>
      </c>
      <c r="M115">
        <v>2905844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1460801117</v>
      </c>
      <c r="B116">
        <v>457</v>
      </c>
      <c r="C116">
        <v>4</v>
      </c>
      <c r="D116">
        <v>99.2</v>
      </c>
      <c r="E116">
        <v>24.6</v>
      </c>
      <c r="F116">
        <v>24.3</v>
      </c>
      <c r="G116">
        <v>23.9</v>
      </c>
      <c r="H116">
        <v>25.9</v>
      </c>
      <c r="I116">
        <v>10.8</v>
      </c>
      <c r="J116">
        <v>4038320</v>
      </c>
      <c r="K116">
        <v>1137324</v>
      </c>
      <c r="L116">
        <v>3601228</v>
      </c>
      <c r="M116">
        <v>2900996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32</v>
      </c>
    </row>
    <row r="117" spans="1:23">
      <c r="A117">
        <v>1460801121</v>
      </c>
      <c r="B117">
        <v>461</v>
      </c>
      <c r="C117">
        <v>4</v>
      </c>
      <c r="D117">
        <v>74</v>
      </c>
      <c r="E117">
        <v>17.4</v>
      </c>
      <c r="F117">
        <v>18.3</v>
      </c>
      <c r="G117">
        <v>18.8</v>
      </c>
      <c r="H117">
        <v>19.4</v>
      </c>
      <c r="I117">
        <v>10.8</v>
      </c>
      <c r="J117">
        <v>4038320</v>
      </c>
      <c r="K117">
        <v>1139956</v>
      </c>
      <c r="L117">
        <v>3601088</v>
      </c>
      <c r="M117">
        <v>2898364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80</v>
      </c>
      <c r="V117">
        <v>0</v>
      </c>
      <c r="W117">
        <v>28</v>
      </c>
    </row>
    <row r="118" spans="1:23">
      <c r="A118">
        <v>1460801125</v>
      </c>
      <c r="B118">
        <v>465</v>
      </c>
      <c r="C118">
        <v>4</v>
      </c>
      <c r="D118">
        <v>89.6</v>
      </c>
      <c r="E118">
        <v>21.5</v>
      </c>
      <c r="F118">
        <v>22.4</v>
      </c>
      <c r="G118">
        <v>23.1</v>
      </c>
      <c r="H118">
        <v>22.7</v>
      </c>
      <c r="I118">
        <v>10.8</v>
      </c>
      <c r="J118">
        <v>4038320</v>
      </c>
      <c r="K118">
        <v>1146544</v>
      </c>
      <c r="L118">
        <v>3600304</v>
      </c>
      <c r="M118">
        <v>2891776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16</v>
      </c>
      <c r="V118">
        <v>0</v>
      </c>
      <c r="W118">
        <v>0</v>
      </c>
    </row>
    <row r="119" spans="1:23">
      <c r="A119">
        <v>1460801129</v>
      </c>
      <c r="B119">
        <v>469</v>
      </c>
      <c r="C119">
        <v>4</v>
      </c>
      <c r="D119">
        <v>96</v>
      </c>
      <c r="E119">
        <v>21.9</v>
      </c>
      <c r="F119">
        <v>26.6</v>
      </c>
      <c r="G119">
        <v>23.4</v>
      </c>
      <c r="H119">
        <v>24.2</v>
      </c>
      <c r="I119">
        <v>10.9</v>
      </c>
      <c r="J119">
        <v>4038320</v>
      </c>
      <c r="K119">
        <v>1153228</v>
      </c>
      <c r="L119">
        <v>3599940</v>
      </c>
      <c r="M119">
        <v>2885092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70</v>
      </c>
      <c r="T119">
        <v>0</v>
      </c>
      <c r="U119">
        <v>39516</v>
      </c>
      <c r="V119">
        <v>0</v>
      </c>
      <c r="W119">
        <v>7176</v>
      </c>
    </row>
    <row r="120" spans="1:23">
      <c r="A120">
        <v>1460801133</v>
      </c>
      <c r="B120">
        <v>473</v>
      </c>
      <c r="C120">
        <v>4</v>
      </c>
      <c r="D120">
        <v>160.4</v>
      </c>
      <c r="E120">
        <v>38.2</v>
      </c>
      <c r="F120">
        <v>39.7</v>
      </c>
      <c r="G120">
        <v>42.9</v>
      </c>
      <c r="H120">
        <v>39.5</v>
      </c>
      <c r="I120">
        <v>10.8</v>
      </c>
      <c r="J120">
        <v>4038320</v>
      </c>
      <c r="K120">
        <v>1168004</v>
      </c>
      <c r="L120">
        <v>3600256</v>
      </c>
      <c r="M120">
        <v>2870316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44</v>
      </c>
      <c r="V120">
        <v>0</v>
      </c>
      <c r="W120">
        <v>32</v>
      </c>
    </row>
    <row r="121" spans="1:23">
      <c r="A121">
        <v>1460801137</v>
      </c>
      <c r="B121">
        <v>477</v>
      </c>
      <c r="C121">
        <v>4</v>
      </c>
      <c r="D121">
        <v>118.8</v>
      </c>
      <c r="E121">
        <v>25.8</v>
      </c>
      <c r="F121">
        <v>35.4</v>
      </c>
      <c r="G121">
        <v>28</v>
      </c>
      <c r="H121">
        <v>29.4</v>
      </c>
      <c r="I121">
        <v>10.9</v>
      </c>
      <c r="J121">
        <v>4038320</v>
      </c>
      <c r="K121">
        <v>1174608</v>
      </c>
      <c r="L121">
        <v>3599964</v>
      </c>
      <c r="M121">
        <v>2863712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1460801141</v>
      </c>
      <c r="B122">
        <v>481</v>
      </c>
      <c r="C122">
        <v>4</v>
      </c>
      <c r="D122">
        <v>72.8</v>
      </c>
      <c r="E122">
        <v>17.9</v>
      </c>
      <c r="F122">
        <v>19.2</v>
      </c>
      <c r="G122">
        <v>18</v>
      </c>
      <c r="H122">
        <v>17.9</v>
      </c>
      <c r="I122">
        <v>10.9</v>
      </c>
      <c r="J122">
        <v>4038320</v>
      </c>
      <c r="K122">
        <v>1176600</v>
      </c>
      <c r="L122">
        <v>3599544</v>
      </c>
      <c r="M122">
        <v>2861720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32</v>
      </c>
    </row>
    <row r="123" spans="1:23">
      <c r="A123">
        <v>1460801145</v>
      </c>
      <c r="B123">
        <v>485</v>
      </c>
      <c r="C123">
        <v>4</v>
      </c>
      <c r="D123">
        <v>90.4</v>
      </c>
      <c r="E123">
        <v>20.6</v>
      </c>
      <c r="F123">
        <v>24.5</v>
      </c>
      <c r="G123">
        <v>23.9</v>
      </c>
      <c r="H123">
        <v>21.2</v>
      </c>
      <c r="I123">
        <v>10.9</v>
      </c>
      <c r="J123">
        <v>4038320</v>
      </c>
      <c r="K123">
        <v>1178396</v>
      </c>
      <c r="L123">
        <v>3599640</v>
      </c>
      <c r="M123">
        <v>2859924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1460801149</v>
      </c>
      <c r="B124">
        <v>489</v>
      </c>
      <c r="C124">
        <v>4</v>
      </c>
      <c r="D124">
        <v>122</v>
      </c>
      <c r="E124">
        <v>26.4</v>
      </c>
      <c r="F124">
        <v>33.2</v>
      </c>
      <c r="G124">
        <v>30.4</v>
      </c>
      <c r="H124">
        <v>32.1</v>
      </c>
      <c r="I124">
        <v>10.9</v>
      </c>
      <c r="J124">
        <v>4038320</v>
      </c>
      <c r="K124">
        <v>1184752</v>
      </c>
      <c r="L124">
        <v>3599296</v>
      </c>
      <c r="M124">
        <v>2853568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36</v>
      </c>
      <c r="V124">
        <v>0</v>
      </c>
      <c r="W124">
        <v>84</v>
      </c>
    </row>
    <row r="125" spans="1:23">
      <c r="A125">
        <v>1460801153</v>
      </c>
      <c r="B125">
        <v>493</v>
      </c>
      <c r="C125">
        <v>4</v>
      </c>
      <c r="D125">
        <v>94.4</v>
      </c>
      <c r="E125">
        <v>21.7</v>
      </c>
      <c r="F125">
        <v>24.1</v>
      </c>
      <c r="G125">
        <v>24.4</v>
      </c>
      <c r="H125">
        <v>23.7</v>
      </c>
      <c r="I125">
        <v>10.9</v>
      </c>
      <c r="J125">
        <v>4038320</v>
      </c>
      <c r="K125">
        <v>1189552</v>
      </c>
      <c r="L125">
        <v>3598840</v>
      </c>
      <c r="M125">
        <v>2848768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20</v>
      </c>
      <c r="V125">
        <v>0</v>
      </c>
      <c r="W125">
        <v>36</v>
      </c>
    </row>
    <row r="126" spans="1:23">
      <c r="A126">
        <v>1460801157</v>
      </c>
      <c r="B126">
        <v>497</v>
      </c>
      <c r="C126">
        <v>4</v>
      </c>
      <c r="D126">
        <v>88.4</v>
      </c>
      <c r="E126">
        <v>18.5</v>
      </c>
      <c r="F126">
        <v>23.6</v>
      </c>
      <c r="G126">
        <v>23.7</v>
      </c>
      <c r="H126">
        <v>22.4</v>
      </c>
      <c r="I126">
        <v>10.9</v>
      </c>
      <c r="J126">
        <v>4038320</v>
      </c>
      <c r="K126">
        <v>1191468</v>
      </c>
      <c r="L126">
        <v>3598732</v>
      </c>
      <c r="M126">
        <v>2846852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67</v>
      </c>
      <c r="T126">
        <v>4</v>
      </c>
      <c r="U126">
        <v>40596</v>
      </c>
      <c r="V126">
        <v>40</v>
      </c>
      <c r="W126">
        <v>7608</v>
      </c>
    </row>
    <row r="127" spans="1:23">
      <c r="A127">
        <v>1460801161</v>
      </c>
      <c r="B127">
        <v>501</v>
      </c>
      <c r="C127">
        <v>4</v>
      </c>
      <c r="D127">
        <v>44.8</v>
      </c>
      <c r="E127">
        <v>10.4</v>
      </c>
      <c r="F127">
        <v>11.6</v>
      </c>
      <c r="G127">
        <v>12.1</v>
      </c>
      <c r="H127">
        <v>10.9</v>
      </c>
      <c r="I127">
        <v>10.9</v>
      </c>
      <c r="J127">
        <v>4038320</v>
      </c>
      <c r="K127">
        <v>1192596</v>
      </c>
      <c r="L127">
        <v>3598552</v>
      </c>
      <c r="M127">
        <v>2845724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1460801165</v>
      </c>
      <c r="B128">
        <v>505</v>
      </c>
      <c r="C128">
        <v>4</v>
      </c>
      <c r="D128">
        <v>71.6</v>
      </c>
      <c r="E128">
        <v>17.8</v>
      </c>
      <c r="F128">
        <v>17.9</v>
      </c>
      <c r="G128">
        <v>19.6</v>
      </c>
      <c r="H128">
        <v>16.7</v>
      </c>
      <c r="I128">
        <v>10.9</v>
      </c>
      <c r="J128">
        <v>4038320</v>
      </c>
      <c r="K128">
        <v>1194532</v>
      </c>
      <c r="L128">
        <v>3598780</v>
      </c>
      <c r="M128">
        <v>2843788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32</v>
      </c>
      <c r="V128">
        <v>0</v>
      </c>
      <c r="W128">
        <v>0</v>
      </c>
    </row>
    <row r="129" spans="1:23">
      <c r="A129">
        <v>1460801169</v>
      </c>
      <c r="B129">
        <v>509</v>
      </c>
      <c r="C129">
        <v>4</v>
      </c>
      <c r="D129">
        <v>78.8</v>
      </c>
      <c r="E129">
        <v>19.1</v>
      </c>
      <c r="F129">
        <v>19.7</v>
      </c>
      <c r="G129">
        <v>20.8</v>
      </c>
      <c r="H129">
        <v>18.9</v>
      </c>
      <c r="I129">
        <v>10.9</v>
      </c>
      <c r="J129">
        <v>4038320</v>
      </c>
      <c r="K129">
        <v>1198672</v>
      </c>
      <c r="L129">
        <v>3598156</v>
      </c>
      <c r="M129">
        <v>2839648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44</v>
      </c>
      <c r="V129">
        <v>0</v>
      </c>
      <c r="W129">
        <v>28</v>
      </c>
    </row>
    <row r="130" spans="1:23">
      <c r="A130">
        <v>1460801173</v>
      </c>
      <c r="B130">
        <v>513</v>
      </c>
      <c r="C130">
        <v>4</v>
      </c>
      <c r="D130">
        <v>74.8</v>
      </c>
      <c r="E130">
        <v>17.8</v>
      </c>
      <c r="F130">
        <v>18.7</v>
      </c>
      <c r="G130">
        <v>18.8</v>
      </c>
      <c r="H130">
        <v>19.7</v>
      </c>
      <c r="I130">
        <v>10.9</v>
      </c>
      <c r="J130">
        <v>4038320</v>
      </c>
      <c r="K130">
        <v>1202040</v>
      </c>
      <c r="L130">
        <v>3597920</v>
      </c>
      <c r="M130">
        <v>2836280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1460801177</v>
      </c>
      <c r="B131">
        <v>517</v>
      </c>
      <c r="C131">
        <v>4</v>
      </c>
      <c r="D131">
        <v>147.6</v>
      </c>
      <c r="E131">
        <v>36</v>
      </c>
      <c r="F131">
        <v>39.2</v>
      </c>
      <c r="G131">
        <v>32.9</v>
      </c>
      <c r="H131">
        <v>39.3</v>
      </c>
      <c r="I131">
        <v>10.9</v>
      </c>
      <c r="J131">
        <v>4038320</v>
      </c>
      <c r="K131">
        <v>1214576</v>
      </c>
      <c r="L131">
        <v>3598964</v>
      </c>
      <c r="M131">
        <v>2823744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1460801181</v>
      </c>
      <c r="B132">
        <v>521</v>
      </c>
      <c r="C132">
        <v>4</v>
      </c>
      <c r="D132">
        <v>85.6</v>
      </c>
      <c r="E132">
        <v>18.6</v>
      </c>
      <c r="F132">
        <v>24.8</v>
      </c>
      <c r="G132">
        <v>21.4</v>
      </c>
      <c r="H132">
        <v>20.5</v>
      </c>
      <c r="I132">
        <v>10.9</v>
      </c>
      <c r="J132">
        <v>4038320</v>
      </c>
      <c r="K132">
        <v>1220596</v>
      </c>
      <c r="L132">
        <v>3597532</v>
      </c>
      <c r="M132">
        <v>2817724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1460801185</v>
      </c>
      <c r="B133">
        <v>525</v>
      </c>
      <c r="C133">
        <v>4</v>
      </c>
      <c r="D133">
        <v>96</v>
      </c>
      <c r="E133">
        <v>21.6</v>
      </c>
      <c r="F133">
        <v>23.1</v>
      </c>
      <c r="G133">
        <v>25.3</v>
      </c>
      <c r="H133">
        <v>26.1</v>
      </c>
      <c r="I133">
        <v>10.9</v>
      </c>
      <c r="J133">
        <v>4038320</v>
      </c>
      <c r="K133">
        <v>1222320</v>
      </c>
      <c r="L133">
        <v>3598024</v>
      </c>
      <c r="M133">
        <v>2816000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1460801189</v>
      </c>
      <c r="B134">
        <v>529</v>
      </c>
      <c r="C134">
        <v>4</v>
      </c>
      <c r="D134">
        <v>104.8</v>
      </c>
      <c r="E134">
        <v>22.2</v>
      </c>
      <c r="F134">
        <v>30.4</v>
      </c>
      <c r="G134">
        <v>26.1</v>
      </c>
      <c r="H134">
        <v>26.2</v>
      </c>
      <c r="I134">
        <v>10.9</v>
      </c>
      <c r="J134">
        <v>4038320</v>
      </c>
      <c r="K134">
        <v>1223904</v>
      </c>
      <c r="L134">
        <v>3597608</v>
      </c>
      <c r="M134">
        <v>2814416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50</v>
      </c>
      <c r="T134">
        <v>0</v>
      </c>
      <c r="U134">
        <v>30804</v>
      </c>
      <c r="V134">
        <v>0</v>
      </c>
      <c r="W134">
        <v>4732</v>
      </c>
    </row>
    <row r="135" spans="1:23">
      <c r="A135">
        <v>1460801193</v>
      </c>
      <c r="B135">
        <v>533</v>
      </c>
      <c r="C135">
        <v>4</v>
      </c>
      <c r="D135">
        <v>98.8</v>
      </c>
      <c r="E135">
        <v>26.2</v>
      </c>
      <c r="F135">
        <v>25.6</v>
      </c>
      <c r="G135">
        <v>23.3</v>
      </c>
      <c r="H135">
        <v>23.4</v>
      </c>
      <c r="I135">
        <v>10.9</v>
      </c>
      <c r="J135">
        <v>4038320</v>
      </c>
      <c r="K135">
        <v>1226168</v>
      </c>
      <c r="L135">
        <v>3597360</v>
      </c>
      <c r="M135">
        <v>2812152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68</v>
      </c>
      <c r="V135">
        <v>0</v>
      </c>
      <c r="W135">
        <v>32</v>
      </c>
    </row>
    <row r="136" spans="1:23">
      <c r="A136">
        <v>1460801197</v>
      </c>
      <c r="B136">
        <v>537</v>
      </c>
      <c r="C136">
        <v>4</v>
      </c>
      <c r="D136">
        <v>169.2</v>
      </c>
      <c r="E136">
        <v>40.1</v>
      </c>
      <c r="F136">
        <v>45</v>
      </c>
      <c r="G136">
        <v>43.1</v>
      </c>
      <c r="H136">
        <v>40.9</v>
      </c>
      <c r="I136">
        <v>10.9</v>
      </c>
      <c r="J136">
        <v>4038320</v>
      </c>
      <c r="K136">
        <v>1238164</v>
      </c>
      <c r="L136">
        <v>3597720</v>
      </c>
      <c r="M136">
        <v>2800156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44</v>
      </c>
      <c r="V136">
        <v>0</v>
      </c>
      <c r="W136">
        <v>80</v>
      </c>
    </row>
    <row r="137" spans="1:23">
      <c r="A137">
        <v>1460801201</v>
      </c>
      <c r="B137">
        <v>541</v>
      </c>
      <c r="C137">
        <v>4</v>
      </c>
      <c r="D137">
        <v>150</v>
      </c>
      <c r="E137">
        <v>35.6</v>
      </c>
      <c r="F137">
        <v>40.6</v>
      </c>
      <c r="G137">
        <v>37.7</v>
      </c>
      <c r="H137">
        <v>36</v>
      </c>
      <c r="I137">
        <v>10.9</v>
      </c>
      <c r="J137">
        <v>4038320</v>
      </c>
      <c r="K137">
        <v>1243232</v>
      </c>
      <c r="L137">
        <v>3597008</v>
      </c>
      <c r="M137">
        <v>2795088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44</v>
      </c>
    </row>
    <row r="138" spans="1:23">
      <c r="A138">
        <v>1460801205</v>
      </c>
      <c r="B138">
        <v>545</v>
      </c>
      <c r="C138">
        <v>4</v>
      </c>
      <c r="D138">
        <v>156</v>
      </c>
      <c r="E138">
        <v>36.5</v>
      </c>
      <c r="F138">
        <v>39.4</v>
      </c>
      <c r="G138">
        <v>40.7</v>
      </c>
      <c r="H138">
        <v>38.9</v>
      </c>
      <c r="I138">
        <v>10.9</v>
      </c>
      <c r="J138">
        <v>4038320</v>
      </c>
      <c r="K138">
        <v>1250264</v>
      </c>
      <c r="L138">
        <v>3596304</v>
      </c>
      <c r="M138">
        <v>2788056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44</v>
      </c>
      <c r="V138">
        <v>0</v>
      </c>
      <c r="W138">
        <v>0</v>
      </c>
    </row>
    <row r="139" spans="1:23">
      <c r="A139">
        <v>1460801209</v>
      </c>
      <c r="B139">
        <v>549</v>
      </c>
      <c r="C139">
        <v>4</v>
      </c>
      <c r="D139">
        <v>118.4</v>
      </c>
      <c r="E139">
        <v>27</v>
      </c>
      <c r="F139">
        <v>31.3</v>
      </c>
      <c r="G139">
        <v>31</v>
      </c>
      <c r="H139">
        <v>29.6</v>
      </c>
      <c r="I139">
        <v>10.9</v>
      </c>
      <c r="J139">
        <v>4038320</v>
      </c>
      <c r="K139">
        <v>1254548</v>
      </c>
      <c r="L139">
        <v>3596664</v>
      </c>
      <c r="M139">
        <v>2783772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1460801213</v>
      </c>
      <c r="B140">
        <v>553</v>
      </c>
      <c r="C140">
        <v>4</v>
      </c>
      <c r="D140">
        <v>95.2</v>
      </c>
      <c r="E140">
        <v>22.9</v>
      </c>
      <c r="F140">
        <v>23</v>
      </c>
      <c r="G140">
        <v>26.6</v>
      </c>
      <c r="H140">
        <v>22.3</v>
      </c>
      <c r="I140">
        <v>11</v>
      </c>
      <c r="J140">
        <v>4038320</v>
      </c>
      <c r="K140">
        <v>1258068</v>
      </c>
      <c r="L140">
        <v>3596024</v>
      </c>
      <c r="M140">
        <v>2780252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1460801217</v>
      </c>
      <c r="B141">
        <v>557</v>
      </c>
      <c r="C141">
        <v>4</v>
      </c>
      <c r="D141">
        <v>88.4</v>
      </c>
      <c r="E141">
        <v>20.9</v>
      </c>
      <c r="F141">
        <v>22.1</v>
      </c>
      <c r="G141">
        <v>24.2</v>
      </c>
      <c r="H141">
        <v>21.2</v>
      </c>
      <c r="I141">
        <v>10.9</v>
      </c>
      <c r="J141">
        <v>4038320</v>
      </c>
      <c r="K141">
        <v>1261000</v>
      </c>
      <c r="L141">
        <v>3596160</v>
      </c>
      <c r="M141">
        <v>2777320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56</v>
      </c>
      <c r="T141">
        <v>0</v>
      </c>
      <c r="U141">
        <v>35732</v>
      </c>
      <c r="V141">
        <v>0</v>
      </c>
      <c r="W141">
        <v>6936</v>
      </c>
    </row>
    <row r="142" spans="1:23">
      <c r="A142">
        <v>1460801221</v>
      </c>
      <c r="B142">
        <v>561</v>
      </c>
      <c r="C142">
        <v>4</v>
      </c>
      <c r="D142">
        <v>103.2</v>
      </c>
      <c r="E142">
        <v>24.3</v>
      </c>
      <c r="F142">
        <v>26.7</v>
      </c>
      <c r="G142">
        <v>26.6</v>
      </c>
      <c r="H142">
        <v>26.1</v>
      </c>
      <c r="I142">
        <v>11</v>
      </c>
      <c r="J142">
        <v>4038320</v>
      </c>
      <c r="K142">
        <v>1265484</v>
      </c>
      <c r="L142">
        <v>3595784</v>
      </c>
      <c r="M142">
        <v>2772836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1460801225</v>
      </c>
      <c r="B143">
        <v>565</v>
      </c>
      <c r="C143">
        <v>4</v>
      </c>
      <c r="D143">
        <v>123.2</v>
      </c>
      <c r="E143">
        <v>29.2</v>
      </c>
      <c r="F143">
        <v>29.7</v>
      </c>
      <c r="G143">
        <v>32.1</v>
      </c>
      <c r="H143">
        <v>31.9</v>
      </c>
      <c r="I143">
        <v>11</v>
      </c>
      <c r="J143">
        <v>4038320</v>
      </c>
      <c r="K143">
        <v>1270340</v>
      </c>
      <c r="L143">
        <v>3595348</v>
      </c>
      <c r="M143">
        <v>2767980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1460801229</v>
      </c>
      <c r="B144">
        <v>569</v>
      </c>
      <c r="C144">
        <v>4</v>
      </c>
      <c r="D144">
        <v>89.6</v>
      </c>
      <c r="E144">
        <v>21.7</v>
      </c>
      <c r="F144">
        <v>23.2</v>
      </c>
      <c r="G144">
        <v>23.8</v>
      </c>
      <c r="H144">
        <v>20.6</v>
      </c>
      <c r="I144">
        <v>11</v>
      </c>
      <c r="J144">
        <v>4038320</v>
      </c>
      <c r="K144">
        <v>1275364</v>
      </c>
      <c r="L144">
        <v>3594656</v>
      </c>
      <c r="M144">
        <v>2762956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112</v>
      </c>
      <c r="V144">
        <v>0</v>
      </c>
      <c r="W144">
        <v>28</v>
      </c>
    </row>
    <row r="145" spans="1:23">
      <c r="A145">
        <v>1460801233</v>
      </c>
      <c r="B145">
        <v>573</v>
      </c>
      <c r="C145">
        <v>4</v>
      </c>
      <c r="D145">
        <v>119.2</v>
      </c>
      <c r="E145">
        <v>31.8</v>
      </c>
      <c r="F145">
        <v>30.5</v>
      </c>
      <c r="G145">
        <v>28.2</v>
      </c>
      <c r="H145">
        <v>29.4</v>
      </c>
      <c r="I145">
        <v>11</v>
      </c>
      <c r="J145">
        <v>4038320</v>
      </c>
      <c r="K145">
        <v>1285732</v>
      </c>
      <c r="L145">
        <v>3595208</v>
      </c>
      <c r="M145">
        <v>2752588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20</v>
      </c>
      <c r="V145">
        <v>0</v>
      </c>
      <c r="W145">
        <v>28</v>
      </c>
    </row>
    <row r="146" spans="1:23">
      <c r="A146">
        <v>1460801237</v>
      </c>
      <c r="B146">
        <v>577</v>
      </c>
      <c r="C146">
        <v>4</v>
      </c>
      <c r="D146">
        <v>74</v>
      </c>
      <c r="E146">
        <v>18.1</v>
      </c>
      <c r="F146">
        <v>19</v>
      </c>
      <c r="G146">
        <v>17.8</v>
      </c>
      <c r="H146">
        <v>18.5</v>
      </c>
      <c r="I146">
        <v>11</v>
      </c>
      <c r="J146">
        <v>4038320</v>
      </c>
      <c r="K146">
        <v>1287300</v>
      </c>
      <c r="L146">
        <v>3595032</v>
      </c>
      <c r="M146">
        <v>2751020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12</v>
      </c>
      <c r="T146">
        <v>0</v>
      </c>
      <c r="U146">
        <v>100</v>
      </c>
      <c r="V146">
        <v>0</v>
      </c>
      <c r="W146">
        <v>128</v>
      </c>
    </row>
    <row r="147" spans="1:23">
      <c r="A147">
        <v>1460801241</v>
      </c>
      <c r="B147">
        <v>581</v>
      </c>
      <c r="C147">
        <v>4</v>
      </c>
      <c r="D147">
        <v>73.2</v>
      </c>
      <c r="E147">
        <v>16.4</v>
      </c>
      <c r="F147">
        <v>18.6</v>
      </c>
      <c r="G147">
        <v>19.4</v>
      </c>
      <c r="H147">
        <v>18.3</v>
      </c>
      <c r="I147">
        <v>11</v>
      </c>
      <c r="J147">
        <v>4038320</v>
      </c>
      <c r="K147">
        <v>1290040</v>
      </c>
      <c r="L147">
        <v>3595304</v>
      </c>
      <c r="M147">
        <v>2748280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48</v>
      </c>
      <c r="V147">
        <v>0</v>
      </c>
      <c r="W147">
        <v>92</v>
      </c>
    </row>
    <row r="148" spans="1:23">
      <c r="A148">
        <v>1460801245</v>
      </c>
      <c r="B148">
        <v>585</v>
      </c>
      <c r="C148">
        <v>4</v>
      </c>
      <c r="D148">
        <v>66</v>
      </c>
      <c r="E148">
        <v>15.2</v>
      </c>
      <c r="F148">
        <v>17.1</v>
      </c>
      <c r="G148">
        <v>17.2</v>
      </c>
      <c r="H148">
        <v>16.7</v>
      </c>
      <c r="I148">
        <v>11</v>
      </c>
      <c r="J148">
        <v>4038320</v>
      </c>
      <c r="K148">
        <v>1292436</v>
      </c>
      <c r="L148">
        <v>3594884</v>
      </c>
      <c r="M148">
        <v>2745884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1460801249</v>
      </c>
      <c r="B149">
        <v>589</v>
      </c>
      <c r="C149">
        <v>4</v>
      </c>
      <c r="D149">
        <v>60</v>
      </c>
      <c r="E149">
        <v>14.2</v>
      </c>
      <c r="F149">
        <v>15</v>
      </c>
      <c r="G149">
        <v>15.6</v>
      </c>
      <c r="H149">
        <v>15.5</v>
      </c>
      <c r="I149">
        <v>11</v>
      </c>
      <c r="J149">
        <v>4038320</v>
      </c>
      <c r="K149">
        <v>1294164</v>
      </c>
      <c r="L149">
        <v>3594876</v>
      </c>
      <c r="M149">
        <v>2744156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51</v>
      </c>
      <c r="T149">
        <v>0</v>
      </c>
      <c r="U149">
        <v>31016</v>
      </c>
      <c r="V149">
        <v>0</v>
      </c>
      <c r="W149">
        <v>5308</v>
      </c>
    </row>
    <row r="150" spans="1:23">
      <c r="A150">
        <v>1460801253</v>
      </c>
      <c r="B150">
        <v>593</v>
      </c>
      <c r="C150">
        <v>4</v>
      </c>
      <c r="D150">
        <v>85.6</v>
      </c>
      <c r="E150">
        <v>19.8</v>
      </c>
      <c r="F150">
        <v>22.4</v>
      </c>
      <c r="G150">
        <v>22.8</v>
      </c>
      <c r="H150">
        <v>20.3</v>
      </c>
      <c r="I150">
        <v>11</v>
      </c>
      <c r="J150">
        <v>4038320</v>
      </c>
      <c r="K150">
        <v>1296088</v>
      </c>
      <c r="L150">
        <v>3595408</v>
      </c>
      <c r="M150">
        <v>2742232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1460801257</v>
      </c>
      <c r="B151">
        <v>597</v>
      </c>
      <c r="C151">
        <v>4</v>
      </c>
      <c r="D151">
        <v>84.4</v>
      </c>
      <c r="E151">
        <v>15.1</v>
      </c>
      <c r="F151">
        <v>20.3</v>
      </c>
      <c r="G151">
        <v>29.7</v>
      </c>
      <c r="H151">
        <v>19.3</v>
      </c>
      <c r="I151">
        <v>11</v>
      </c>
      <c r="J151">
        <v>4038320</v>
      </c>
      <c r="K151">
        <v>1298200</v>
      </c>
      <c r="L151">
        <v>3595372</v>
      </c>
      <c r="M151">
        <v>2740120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24</v>
      </c>
    </row>
    <row r="152" spans="1:23">
      <c r="A152">
        <v>1460801261</v>
      </c>
      <c r="B152">
        <v>601</v>
      </c>
      <c r="C152">
        <v>4</v>
      </c>
      <c r="D152">
        <v>84.4</v>
      </c>
      <c r="E152">
        <v>13.2</v>
      </c>
      <c r="F152">
        <v>28.7</v>
      </c>
      <c r="G152">
        <v>17.8</v>
      </c>
      <c r="H152">
        <v>24.4</v>
      </c>
      <c r="I152">
        <v>11</v>
      </c>
      <c r="J152">
        <v>4038320</v>
      </c>
      <c r="K152">
        <v>1300176</v>
      </c>
      <c r="L152">
        <v>3595212</v>
      </c>
      <c r="M152">
        <v>2738144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1460801265</v>
      </c>
      <c r="B153">
        <v>605</v>
      </c>
      <c r="C153">
        <v>4</v>
      </c>
      <c r="D153">
        <v>104.4</v>
      </c>
      <c r="E153">
        <v>23.5</v>
      </c>
      <c r="F153">
        <v>29.8</v>
      </c>
      <c r="G153">
        <v>23.5</v>
      </c>
      <c r="H153">
        <v>27.5</v>
      </c>
      <c r="I153">
        <v>11</v>
      </c>
      <c r="J153">
        <v>4038320</v>
      </c>
      <c r="K153">
        <v>1305720</v>
      </c>
      <c r="L153">
        <v>3595328</v>
      </c>
      <c r="M153">
        <v>2732600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68</v>
      </c>
      <c r="V153">
        <v>0</v>
      </c>
      <c r="W153">
        <v>0</v>
      </c>
    </row>
    <row r="154" spans="1:23">
      <c r="A154">
        <v>1460801269</v>
      </c>
      <c r="B154">
        <v>609</v>
      </c>
      <c r="C154">
        <v>4</v>
      </c>
      <c r="D154">
        <v>106.8</v>
      </c>
      <c r="E154">
        <v>25.8</v>
      </c>
      <c r="F154">
        <v>29</v>
      </c>
      <c r="G154">
        <v>26.6</v>
      </c>
      <c r="H154">
        <v>25.4</v>
      </c>
      <c r="I154">
        <v>11</v>
      </c>
      <c r="J154">
        <v>4038320</v>
      </c>
      <c r="K154">
        <v>1313668</v>
      </c>
      <c r="L154">
        <v>3594580</v>
      </c>
      <c r="M154">
        <v>2724652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28</v>
      </c>
    </row>
    <row r="155" spans="1:23">
      <c r="A155">
        <v>1460801273</v>
      </c>
      <c r="B155">
        <v>613</v>
      </c>
      <c r="C155">
        <v>4</v>
      </c>
      <c r="D155">
        <v>96.8</v>
      </c>
      <c r="E155">
        <v>19.4</v>
      </c>
      <c r="F155">
        <v>25.7</v>
      </c>
      <c r="G155">
        <v>23.9</v>
      </c>
      <c r="H155">
        <v>27.4</v>
      </c>
      <c r="I155">
        <v>11</v>
      </c>
      <c r="J155">
        <v>4038320</v>
      </c>
      <c r="K155">
        <v>1319000</v>
      </c>
      <c r="L155">
        <v>3594040</v>
      </c>
      <c r="M155">
        <v>2719320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10</v>
      </c>
      <c r="T155">
        <v>0</v>
      </c>
      <c r="U155">
        <v>56</v>
      </c>
      <c r="V155">
        <v>0</v>
      </c>
      <c r="W155">
        <v>24</v>
      </c>
    </row>
    <row r="156" spans="1:23">
      <c r="A156">
        <v>1460801277</v>
      </c>
      <c r="B156">
        <v>617</v>
      </c>
      <c r="C156">
        <v>4</v>
      </c>
      <c r="D156">
        <v>66.4</v>
      </c>
      <c r="E156">
        <v>15.1</v>
      </c>
      <c r="F156">
        <v>16.9</v>
      </c>
      <c r="G156">
        <v>18.4</v>
      </c>
      <c r="H156">
        <v>15.7</v>
      </c>
      <c r="I156">
        <v>11</v>
      </c>
      <c r="J156">
        <v>4038320</v>
      </c>
      <c r="K156">
        <v>1319280</v>
      </c>
      <c r="L156">
        <v>3594232</v>
      </c>
      <c r="M156">
        <v>2719040</v>
      </c>
      <c r="N156">
        <v>0</v>
      </c>
      <c r="O156">
        <v>4183036</v>
      </c>
      <c r="P156">
        <v>0</v>
      </c>
      <c r="Q156">
        <v>4183036</v>
      </c>
      <c r="R156">
        <v>1</v>
      </c>
      <c r="S156">
        <v>42</v>
      </c>
      <c r="T156">
        <v>4</v>
      </c>
      <c r="U156">
        <v>25624</v>
      </c>
      <c r="V156">
        <v>68</v>
      </c>
      <c r="W156">
        <v>3508</v>
      </c>
    </row>
    <row r="157" spans="1:23">
      <c r="A157">
        <v>1460801281</v>
      </c>
      <c r="B157">
        <v>621</v>
      </c>
      <c r="C157">
        <v>4</v>
      </c>
      <c r="D157">
        <v>57.6</v>
      </c>
      <c r="E157">
        <v>12.5</v>
      </c>
      <c r="F157">
        <v>17.4</v>
      </c>
      <c r="G157">
        <v>12.9</v>
      </c>
      <c r="H157">
        <v>14.8</v>
      </c>
      <c r="I157">
        <v>11</v>
      </c>
      <c r="J157">
        <v>4038320</v>
      </c>
      <c r="K157">
        <v>1320244</v>
      </c>
      <c r="L157">
        <v>3593864</v>
      </c>
      <c r="M157">
        <v>2718076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28</v>
      </c>
    </row>
    <row r="158" spans="1:23">
      <c r="A158">
        <v>1460801285</v>
      </c>
      <c r="B158">
        <v>625</v>
      </c>
      <c r="C158">
        <v>4</v>
      </c>
      <c r="D158">
        <v>64</v>
      </c>
      <c r="E158">
        <v>15.1</v>
      </c>
      <c r="F158">
        <v>17.2</v>
      </c>
      <c r="G158">
        <v>17.3</v>
      </c>
      <c r="H158">
        <v>14.6</v>
      </c>
      <c r="I158">
        <v>11</v>
      </c>
      <c r="J158">
        <v>4038320</v>
      </c>
      <c r="K158">
        <v>1321296</v>
      </c>
      <c r="L158">
        <v>3593988</v>
      </c>
      <c r="M158">
        <v>2717024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1460801289</v>
      </c>
      <c r="B159">
        <v>629</v>
      </c>
      <c r="C159">
        <v>4</v>
      </c>
      <c r="D159">
        <v>75.2</v>
      </c>
      <c r="E159">
        <v>16.2</v>
      </c>
      <c r="F159">
        <v>19.7</v>
      </c>
      <c r="G159">
        <v>20</v>
      </c>
      <c r="H159">
        <v>18.9</v>
      </c>
      <c r="I159">
        <v>11</v>
      </c>
      <c r="J159">
        <v>4038320</v>
      </c>
      <c r="K159">
        <v>1322472</v>
      </c>
      <c r="L159">
        <v>3594260</v>
      </c>
      <c r="M159">
        <v>2715848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12</v>
      </c>
      <c r="V159">
        <v>0</v>
      </c>
      <c r="W159">
        <v>32</v>
      </c>
    </row>
    <row r="160" spans="1:23">
      <c r="A160">
        <v>1460801293</v>
      </c>
      <c r="B160">
        <v>633</v>
      </c>
      <c r="C160">
        <v>4</v>
      </c>
      <c r="D160">
        <v>66</v>
      </c>
      <c r="E160">
        <v>13.5</v>
      </c>
      <c r="F160">
        <v>16.6</v>
      </c>
      <c r="G160">
        <v>17.9</v>
      </c>
      <c r="H160">
        <v>17.6</v>
      </c>
      <c r="I160">
        <v>11</v>
      </c>
      <c r="J160">
        <v>4038320</v>
      </c>
      <c r="K160">
        <v>1323992</v>
      </c>
      <c r="L160">
        <v>3593456</v>
      </c>
      <c r="M160">
        <v>2714328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36</v>
      </c>
      <c r="V160">
        <v>0</v>
      </c>
      <c r="W160">
        <v>28</v>
      </c>
    </row>
    <row r="161" spans="1:23">
      <c r="A161">
        <v>1460801297</v>
      </c>
      <c r="B161">
        <v>637</v>
      </c>
      <c r="C161">
        <v>4</v>
      </c>
      <c r="D161">
        <v>90</v>
      </c>
      <c r="E161">
        <v>18.4</v>
      </c>
      <c r="F161">
        <v>25.4</v>
      </c>
      <c r="G161">
        <v>23</v>
      </c>
      <c r="H161">
        <v>23.1</v>
      </c>
      <c r="I161">
        <v>11</v>
      </c>
      <c r="J161">
        <v>4038320</v>
      </c>
      <c r="K161">
        <v>1327312</v>
      </c>
      <c r="L161">
        <v>3593788</v>
      </c>
      <c r="M161">
        <v>2711008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32</v>
      </c>
    </row>
    <row r="162" spans="1:23">
      <c r="A162">
        <v>1460801301</v>
      </c>
      <c r="B162">
        <v>641</v>
      </c>
      <c r="C162">
        <v>4</v>
      </c>
      <c r="D162">
        <v>118.8</v>
      </c>
      <c r="E162">
        <v>26.3</v>
      </c>
      <c r="F162">
        <v>28.6</v>
      </c>
      <c r="G162">
        <v>30.3</v>
      </c>
      <c r="H162">
        <v>33.6</v>
      </c>
      <c r="I162">
        <v>11</v>
      </c>
      <c r="J162">
        <v>4038320</v>
      </c>
      <c r="K162">
        <v>1333816</v>
      </c>
      <c r="L162">
        <v>3593160</v>
      </c>
      <c r="M162">
        <v>2704504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1460801305</v>
      </c>
      <c r="B163">
        <v>645</v>
      </c>
      <c r="C163">
        <v>4</v>
      </c>
      <c r="D163">
        <v>136</v>
      </c>
      <c r="E163">
        <v>23.6</v>
      </c>
      <c r="F163">
        <v>38.2</v>
      </c>
      <c r="G163">
        <v>40.9</v>
      </c>
      <c r="H163">
        <v>33.1</v>
      </c>
      <c r="I163">
        <v>11</v>
      </c>
      <c r="J163">
        <v>4038320</v>
      </c>
      <c r="K163">
        <v>1340736</v>
      </c>
      <c r="L163">
        <v>3593060</v>
      </c>
      <c r="M163">
        <v>2697584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1460801309</v>
      </c>
      <c r="B164">
        <v>649</v>
      </c>
      <c r="C164">
        <v>4</v>
      </c>
      <c r="D164">
        <v>72</v>
      </c>
      <c r="E164">
        <v>14.4</v>
      </c>
      <c r="F164">
        <v>20</v>
      </c>
      <c r="G164">
        <v>18.8</v>
      </c>
      <c r="H164">
        <v>18.5</v>
      </c>
      <c r="I164">
        <v>11</v>
      </c>
      <c r="J164">
        <v>4038320</v>
      </c>
      <c r="K164">
        <v>1342920</v>
      </c>
      <c r="L164">
        <v>3592672</v>
      </c>
      <c r="M164">
        <v>2695400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40</v>
      </c>
      <c r="T164">
        <v>0</v>
      </c>
      <c r="U164">
        <v>21248</v>
      </c>
      <c r="V164">
        <v>0</v>
      </c>
      <c r="W164">
        <v>3108</v>
      </c>
    </row>
    <row r="165" spans="1:23">
      <c r="A165">
        <v>1460801313</v>
      </c>
      <c r="B165">
        <v>653</v>
      </c>
      <c r="C165">
        <v>4</v>
      </c>
      <c r="D165">
        <v>79.2</v>
      </c>
      <c r="E165">
        <v>19.2</v>
      </c>
      <c r="F165">
        <v>21.2</v>
      </c>
      <c r="G165">
        <v>19.2</v>
      </c>
      <c r="H165">
        <v>20</v>
      </c>
      <c r="I165">
        <v>11</v>
      </c>
      <c r="J165">
        <v>4038320</v>
      </c>
      <c r="K165">
        <v>1343924</v>
      </c>
      <c r="L165">
        <v>3593380</v>
      </c>
      <c r="M165">
        <v>2694396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40</v>
      </c>
      <c r="V165">
        <v>0</v>
      </c>
      <c r="W165">
        <v>32</v>
      </c>
    </row>
    <row r="166" spans="1:23">
      <c r="A166">
        <v>1460801317</v>
      </c>
      <c r="B166">
        <v>657</v>
      </c>
      <c r="C166">
        <v>4</v>
      </c>
      <c r="D166">
        <v>88.8</v>
      </c>
      <c r="E166">
        <v>20.9</v>
      </c>
      <c r="F166">
        <v>24.5</v>
      </c>
      <c r="G166">
        <v>20.4</v>
      </c>
      <c r="H166">
        <v>23</v>
      </c>
      <c r="I166">
        <v>11</v>
      </c>
      <c r="J166">
        <v>4038320</v>
      </c>
      <c r="K166">
        <v>1350344</v>
      </c>
      <c r="L166">
        <v>3593388</v>
      </c>
      <c r="M166">
        <v>2687976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28</v>
      </c>
    </row>
    <row r="167" spans="1:23">
      <c r="A167">
        <v>1460801321</v>
      </c>
      <c r="B167">
        <v>661</v>
      </c>
      <c r="C167">
        <v>4</v>
      </c>
      <c r="D167">
        <v>70</v>
      </c>
      <c r="E167">
        <v>16.9</v>
      </c>
      <c r="F167">
        <v>21.4</v>
      </c>
      <c r="G167">
        <v>16.8</v>
      </c>
      <c r="H167">
        <v>15</v>
      </c>
      <c r="I167">
        <v>10.9</v>
      </c>
      <c r="J167">
        <v>4038320</v>
      </c>
      <c r="K167">
        <v>1348560</v>
      </c>
      <c r="L167">
        <v>3599636</v>
      </c>
      <c r="M167">
        <v>2689760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24</v>
      </c>
    </row>
    <row r="168" spans="1:23">
      <c r="A168">
        <v>1460801325</v>
      </c>
      <c r="B168">
        <v>665</v>
      </c>
      <c r="C168">
        <v>4</v>
      </c>
      <c r="D168">
        <v>55.6</v>
      </c>
      <c r="E168">
        <v>14.5</v>
      </c>
      <c r="F168">
        <v>13.8</v>
      </c>
      <c r="G168">
        <v>12.8</v>
      </c>
      <c r="H168">
        <v>14.5</v>
      </c>
      <c r="I168">
        <v>10.9</v>
      </c>
      <c r="J168">
        <v>4038320</v>
      </c>
      <c r="K168">
        <v>1349512</v>
      </c>
      <c r="L168">
        <v>3599576</v>
      </c>
      <c r="M168">
        <v>2688808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1460801329</v>
      </c>
      <c r="B169">
        <v>669</v>
      </c>
      <c r="C169">
        <v>4</v>
      </c>
      <c r="D169">
        <v>72</v>
      </c>
      <c r="E169">
        <v>17.4</v>
      </c>
      <c r="F169">
        <v>19.3</v>
      </c>
      <c r="G169">
        <v>17.6</v>
      </c>
      <c r="H169">
        <v>17.3</v>
      </c>
      <c r="I169">
        <v>10.9</v>
      </c>
      <c r="J169">
        <v>4038320</v>
      </c>
      <c r="K169">
        <v>1350768</v>
      </c>
      <c r="L169">
        <v>3599420</v>
      </c>
      <c r="M169">
        <v>2687552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80</v>
      </c>
      <c r="V169">
        <v>0</v>
      </c>
      <c r="W169">
        <v>24</v>
      </c>
    </row>
    <row r="170" spans="1:23">
      <c r="A170">
        <v>1460801333</v>
      </c>
      <c r="B170">
        <v>673</v>
      </c>
      <c r="C170">
        <v>4</v>
      </c>
      <c r="D170">
        <v>76.4</v>
      </c>
      <c r="E170">
        <v>17.8</v>
      </c>
      <c r="F170">
        <v>18.5</v>
      </c>
      <c r="G170">
        <v>21.1</v>
      </c>
      <c r="H170">
        <v>19.2</v>
      </c>
      <c r="I170">
        <v>10.9</v>
      </c>
      <c r="J170">
        <v>4038320</v>
      </c>
      <c r="K170">
        <v>1351960</v>
      </c>
      <c r="L170">
        <v>3599984</v>
      </c>
      <c r="M170">
        <v>2686360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32</v>
      </c>
    </row>
    <row r="171" spans="1:23">
      <c r="A171">
        <v>1460801337</v>
      </c>
      <c r="B171">
        <v>677</v>
      </c>
      <c r="C171">
        <v>4</v>
      </c>
      <c r="D171">
        <v>54.4</v>
      </c>
      <c r="E171">
        <v>13.2</v>
      </c>
      <c r="F171">
        <v>13.5</v>
      </c>
      <c r="G171">
        <v>13</v>
      </c>
      <c r="H171">
        <v>14</v>
      </c>
      <c r="I171">
        <v>10.9</v>
      </c>
      <c r="J171">
        <v>4038320</v>
      </c>
      <c r="K171">
        <v>1353516</v>
      </c>
      <c r="L171">
        <v>3599484</v>
      </c>
      <c r="M171">
        <v>2684804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24</v>
      </c>
    </row>
    <row r="172" spans="1:23">
      <c r="A172">
        <v>1460801341</v>
      </c>
      <c r="B172">
        <v>681</v>
      </c>
      <c r="C172">
        <v>4</v>
      </c>
      <c r="D172">
        <v>86.8</v>
      </c>
      <c r="E172">
        <v>20.2</v>
      </c>
      <c r="F172">
        <v>22.9</v>
      </c>
      <c r="G172">
        <v>21.4</v>
      </c>
      <c r="H172">
        <v>22.5</v>
      </c>
      <c r="I172">
        <v>10.9</v>
      </c>
      <c r="J172">
        <v>4038320</v>
      </c>
      <c r="K172">
        <v>1359268</v>
      </c>
      <c r="L172">
        <v>3599876</v>
      </c>
      <c r="M172">
        <v>2679052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1460801345</v>
      </c>
      <c r="B173">
        <v>685</v>
      </c>
      <c r="C173">
        <v>4</v>
      </c>
      <c r="D173">
        <v>75.2</v>
      </c>
      <c r="E173">
        <v>19</v>
      </c>
      <c r="F173">
        <v>20.3</v>
      </c>
      <c r="G173">
        <v>17</v>
      </c>
      <c r="H173">
        <v>18.3</v>
      </c>
      <c r="I173">
        <v>10.9</v>
      </c>
      <c r="J173">
        <v>4038320</v>
      </c>
      <c r="K173">
        <v>1363288</v>
      </c>
      <c r="L173">
        <v>3599720</v>
      </c>
      <c r="M173">
        <v>2675032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43</v>
      </c>
      <c r="T173">
        <v>0</v>
      </c>
      <c r="U173">
        <v>25540</v>
      </c>
      <c r="V173">
        <v>0</v>
      </c>
      <c r="W173">
        <v>3080</v>
      </c>
    </row>
    <row r="174" spans="1:23">
      <c r="A174">
        <v>1460801349</v>
      </c>
      <c r="B174">
        <v>689</v>
      </c>
      <c r="C174">
        <v>4</v>
      </c>
      <c r="D174">
        <v>83.2</v>
      </c>
      <c r="E174">
        <v>21.6</v>
      </c>
      <c r="F174">
        <v>21.1</v>
      </c>
      <c r="G174">
        <v>21.2</v>
      </c>
      <c r="H174">
        <v>19.5</v>
      </c>
      <c r="I174">
        <v>10.9</v>
      </c>
      <c r="J174">
        <v>4038320</v>
      </c>
      <c r="K174">
        <v>1365324</v>
      </c>
      <c r="L174">
        <v>3599884</v>
      </c>
      <c r="M174">
        <v>2672996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40</v>
      </c>
      <c r="V174">
        <v>0</v>
      </c>
      <c r="W174">
        <v>24</v>
      </c>
    </row>
    <row r="175" spans="1:23">
      <c r="A175">
        <v>1460801353</v>
      </c>
      <c r="B175">
        <v>693</v>
      </c>
      <c r="C175">
        <v>4</v>
      </c>
      <c r="D175">
        <v>87.6</v>
      </c>
      <c r="E175">
        <v>20.6</v>
      </c>
      <c r="F175">
        <v>24.1</v>
      </c>
      <c r="G175">
        <v>21.7</v>
      </c>
      <c r="H175">
        <v>20.7</v>
      </c>
      <c r="I175">
        <v>10.9</v>
      </c>
      <c r="J175">
        <v>4038320</v>
      </c>
      <c r="K175">
        <v>1372652</v>
      </c>
      <c r="L175">
        <v>3599540</v>
      </c>
      <c r="M175">
        <v>2665668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1460801357</v>
      </c>
      <c r="B176">
        <v>697</v>
      </c>
      <c r="C176">
        <v>4</v>
      </c>
      <c r="D176">
        <v>52.4</v>
      </c>
      <c r="E176">
        <v>13.4</v>
      </c>
      <c r="F176">
        <v>14.9</v>
      </c>
      <c r="G176">
        <v>12.8</v>
      </c>
      <c r="H176">
        <v>11.8</v>
      </c>
      <c r="I176">
        <v>10.9</v>
      </c>
      <c r="J176">
        <v>4038320</v>
      </c>
      <c r="K176">
        <v>1373384</v>
      </c>
      <c r="L176">
        <v>3600084</v>
      </c>
      <c r="M176">
        <v>2664936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1460801361</v>
      </c>
      <c r="B177">
        <v>701</v>
      </c>
      <c r="C177">
        <v>4</v>
      </c>
      <c r="D177">
        <v>72</v>
      </c>
      <c r="E177">
        <v>20.4</v>
      </c>
      <c r="F177">
        <v>17.8</v>
      </c>
      <c r="G177">
        <v>16.9</v>
      </c>
      <c r="H177">
        <v>16.9</v>
      </c>
      <c r="I177">
        <v>10.9</v>
      </c>
      <c r="J177">
        <v>4038320</v>
      </c>
      <c r="K177">
        <v>1376896</v>
      </c>
      <c r="L177">
        <v>3599348</v>
      </c>
      <c r="M177">
        <v>2661424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1460801365</v>
      </c>
      <c r="B178">
        <v>705</v>
      </c>
      <c r="C178">
        <v>4</v>
      </c>
      <c r="D178">
        <v>60.8</v>
      </c>
      <c r="E178">
        <v>15.1</v>
      </c>
      <c r="F178">
        <v>15.8</v>
      </c>
      <c r="G178">
        <v>14.8</v>
      </c>
      <c r="H178">
        <v>16</v>
      </c>
      <c r="I178">
        <v>10.9</v>
      </c>
      <c r="J178">
        <v>4038320</v>
      </c>
      <c r="K178">
        <v>1378152</v>
      </c>
      <c r="L178">
        <v>3599076</v>
      </c>
      <c r="M178">
        <v>2660168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</v>
      </c>
      <c r="T178">
        <v>0</v>
      </c>
      <c r="U178">
        <v>16</v>
      </c>
      <c r="V178">
        <v>0</v>
      </c>
      <c r="W178">
        <v>0</v>
      </c>
    </row>
    <row r="179" spans="1:23">
      <c r="A179">
        <v>1460801369</v>
      </c>
      <c r="B179">
        <v>709</v>
      </c>
      <c r="C179">
        <v>4</v>
      </c>
      <c r="D179">
        <v>62</v>
      </c>
      <c r="E179">
        <v>15.8</v>
      </c>
      <c r="F179">
        <v>16.2</v>
      </c>
      <c r="G179">
        <v>14.5</v>
      </c>
      <c r="H179">
        <v>15.1</v>
      </c>
      <c r="I179">
        <v>10.9</v>
      </c>
      <c r="J179">
        <v>4038320</v>
      </c>
      <c r="K179">
        <v>1379856</v>
      </c>
      <c r="L179">
        <v>3599344</v>
      </c>
      <c r="M179">
        <v>2658464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20</v>
      </c>
      <c r="V179">
        <v>0</v>
      </c>
      <c r="W179">
        <v>24</v>
      </c>
    </row>
    <row r="180" spans="1:23">
      <c r="A180">
        <v>1460801373</v>
      </c>
      <c r="B180">
        <v>713</v>
      </c>
      <c r="C180">
        <v>4</v>
      </c>
      <c r="D180">
        <v>98.8</v>
      </c>
      <c r="E180">
        <v>25.5</v>
      </c>
      <c r="F180">
        <v>24.1</v>
      </c>
      <c r="G180">
        <v>23.4</v>
      </c>
      <c r="H180">
        <v>25.9</v>
      </c>
      <c r="I180">
        <v>10.9</v>
      </c>
      <c r="J180">
        <v>4038320</v>
      </c>
      <c r="K180">
        <v>1389764</v>
      </c>
      <c r="L180">
        <v>3599064</v>
      </c>
      <c r="M180">
        <v>2648556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40</v>
      </c>
      <c r="T180">
        <v>0</v>
      </c>
      <c r="U180">
        <v>25236</v>
      </c>
      <c r="V180">
        <v>0</v>
      </c>
      <c r="W180">
        <v>2732</v>
      </c>
    </row>
    <row r="181" spans="1:23">
      <c r="A181">
        <v>1460801377</v>
      </c>
      <c r="B181">
        <v>717</v>
      </c>
      <c r="C181">
        <v>4</v>
      </c>
      <c r="D181">
        <v>56.8</v>
      </c>
      <c r="E181">
        <v>14</v>
      </c>
      <c r="F181">
        <v>14.6</v>
      </c>
      <c r="G181">
        <v>15</v>
      </c>
      <c r="H181">
        <v>13</v>
      </c>
      <c r="I181">
        <v>10.9</v>
      </c>
      <c r="J181">
        <v>4038320</v>
      </c>
      <c r="K181">
        <v>1391280</v>
      </c>
      <c r="L181">
        <v>3599396</v>
      </c>
      <c r="M181">
        <v>2647040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8</v>
      </c>
      <c r="T181">
        <v>0</v>
      </c>
      <c r="U181">
        <v>68</v>
      </c>
      <c r="V181">
        <v>0</v>
      </c>
      <c r="W181">
        <v>44</v>
      </c>
    </row>
    <row r="182" spans="1:23">
      <c r="A182">
        <v>1460801381</v>
      </c>
      <c r="B182">
        <v>721</v>
      </c>
      <c r="C182">
        <v>4</v>
      </c>
      <c r="D182">
        <v>63.2</v>
      </c>
      <c r="E182">
        <v>13.8</v>
      </c>
      <c r="F182">
        <v>16.2</v>
      </c>
      <c r="G182">
        <v>16</v>
      </c>
      <c r="H182">
        <v>17.1</v>
      </c>
      <c r="I182">
        <v>10.9</v>
      </c>
      <c r="J182">
        <v>4038320</v>
      </c>
      <c r="K182">
        <v>1392208</v>
      </c>
      <c r="L182">
        <v>3599488</v>
      </c>
      <c r="M182">
        <v>2646112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32</v>
      </c>
    </row>
    <row r="183" spans="1:23">
      <c r="A183">
        <v>1460801385</v>
      </c>
      <c r="B183">
        <v>725</v>
      </c>
      <c r="C183">
        <v>4</v>
      </c>
      <c r="D183">
        <v>78.8</v>
      </c>
      <c r="E183">
        <v>19.2</v>
      </c>
      <c r="F183">
        <v>20.2</v>
      </c>
      <c r="G183">
        <v>20.2</v>
      </c>
      <c r="H183">
        <v>19.3</v>
      </c>
      <c r="I183">
        <v>10.9</v>
      </c>
      <c r="J183">
        <v>4038320</v>
      </c>
      <c r="K183">
        <v>1394352</v>
      </c>
      <c r="L183">
        <v>3599308</v>
      </c>
      <c r="M183">
        <v>2643968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1460801389</v>
      </c>
      <c r="B184">
        <v>729</v>
      </c>
      <c r="C184">
        <v>4</v>
      </c>
      <c r="D184">
        <v>75.6</v>
      </c>
      <c r="E184">
        <v>17.8</v>
      </c>
      <c r="F184">
        <v>18.8</v>
      </c>
      <c r="G184">
        <v>20.4</v>
      </c>
      <c r="H184">
        <v>18.9</v>
      </c>
      <c r="I184">
        <v>10.9</v>
      </c>
      <c r="J184">
        <v>4038320</v>
      </c>
      <c r="K184">
        <v>1397140</v>
      </c>
      <c r="L184">
        <v>3599100</v>
      </c>
      <c r="M184">
        <v>2641180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1460801393</v>
      </c>
      <c r="B185">
        <v>733</v>
      </c>
      <c r="C185">
        <v>4</v>
      </c>
      <c r="D185">
        <v>64</v>
      </c>
      <c r="E185">
        <v>14.6</v>
      </c>
      <c r="F185">
        <v>15.3</v>
      </c>
      <c r="G185">
        <v>16</v>
      </c>
      <c r="H185">
        <v>18.3</v>
      </c>
      <c r="I185">
        <v>10.9</v>
      </c>
      <c r="J185">
        <v>4038320</v>
      </c>
      <c r="K185">
        <v>1399376</v>
      </c>
      <c r="L185">
        <v>3598956</v>
      </c>
      <c r="M185">
        <v>2638944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32</v>
      </c>
    </row>
    <row r="186" spans="1:23">
      <c r="A186">
        <v>1460801397</v>
      </c>
      <c r="B186">
        <v>737</v>
      </c>
      <c r="C186">
        <v>4</v>
      </c>
      <c r="D186">
        <v>63.2</v>
      </c>
      <c r="E186">
        <v>14.8</v>
      </c>
      <c r="F186">
        <v>17.2</v>
      </c>
      <c r="G186">
        <v>15.7</v>
      </c>
      <c r="H186">
        <v>14.7</v>
      </c>
      <c r="I186">
        <v>10.9</v>
      </c>
      <c r="J186">
        <v>4038320</v>
      </c>
      <c r="K186">
        <v>1400756</v>
      </c>
      <c r="L186">
        <v>3599272</v>
      </c>
      <c r="M186">
        <v>2637564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28</v>
      </c>
      <c r="V186">
        <v>0</v>
      </c>
      <c r="W186">
        <v>36</v>
      </c>
    </row>
    <row r="187" spans="1:23">
      <c r="A187">
        <v>1460801401</v>
      </c>
      <c r="B187">
        <v>741</v>
      </c>
      <c r="C187">
        <v>4</v>
      </c>
      <c r="D187">
        <v>77.6</v>
      </c>
      <c r="E187">
        <v>20.1</v>
      </c>
      <c r="F187">
        <v>20.4</v>
      </c>
      <c r="G187">
        <v>19.3</v>
      </c>
      <c r="H187">
        <v>17.6</v>
      </c>
      <c r="I187">
        <v>10.9</v>
      </c>
      <c r="J187">
        <v>4038320</v>
      </c>
      <c r="K187">
        <v>1404648</v>
      </c>
      <c r="L187">
        <v>3598556</v>
      </c>
      <c r="M187">
        <v>2633672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32</v>
      </c>
    </row>
    <row r="188" spans="1:23">
      <c r="A188">
        <v>1460801405</v>
      </c>
      <c r="B188">
        <v>745</v>
      </c>
      <c r="C188">
        <v>4</v>
      </c>
      <c r="D188">
        <v>68</v>
      </c>
      <c r="E188">
        <v>17.1</v>
      </c>
      <c r="F188">
        <v>18.3</v>
      </c>
      <c r="G188">
        <v>16.7</v>
      </c>
      <c r="H188">
        <v>15.7</v>
      </c>
      <c r="I188">
        <v>10.9</v>
      </c>
      <c r="J188">
        <v>4038320</v>
      </c>
      <c r="K188">
        <v>1408244</v>
      </c>
      <c r="L188">
        <v>3598232</v>
      </c>
      <c r="M188">
        <v>2630076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28</v>
      </c>
      <c r="T188">
        <v>0</v>
      </c>
      <c r="U188">
        <v>18236</v>
      </c>
      <c r="V188">
        <v>0</v>
      </c>
      <c r="W188">
        <v>1396</v>
      </c>
    </row>
    <row r="189" spans="1:23">
      <c r="A189">
        <v>1460801409</v>
      </c>
      <c r="B189">
        <v>749</v>
      </c>
      <c r="C189">
        <v>4</v>
      </c>
      <c r="D189">
        <v>89.6</v>
      </c>
      <c r="E189">
        <v>21.4</v>
      </c>
      <c r="F189">
        <v>22.7</v>
      </c>
      <c r="G189">
        <v>22.4</v>
      </c>
      <c r="H189">
        <v>22.6</v>
      </c>
      <c r="I189">
        <v>10.9</v>
      </c>
      <c r="J189">
        <v>4038320</v>
      </c>
      <c r="K189">
        <v>1413384</v>
      </c>
      <c r="L189">
        <v>3598672</v>
      </c>
      <c r="M189">
        <v>2624936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40</v>
      </c>
      <c r="V189">
        <v>0</v>
      </c>
      <c r="W189">
        <v>36</v>
      </c>
    </row>
    <row r="190" spans="1:23">
      <c r="A190">
        <v>1460801413</v>
      </c>
      <c r="B190">
        <v>753</v>
      </c>
      <c r="C190">
        <v>4</v>
      </c>
      <c r="D190">
        <v>85.6</v>
      </c>
      <c r="E190">
        <v>21.9</v>
      </c>
      <c r="F190">
        <v>22</v>
      </c>
      <c r="G190">
        <v>22.2</v>
      </c>
      <c r="H190">
        <v>20</v>
      </c>
      <c r="I190">
        <v>10.9</v>
      </c>
      <c r="J190">
        <v>4038320</v>
      </c>
      <c r="K190">
        <v>1418596</v>
      </c>
      <c r="L190">
        <v>3598252</v>
      </c>
      <c r="M190">
        <v>2619724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9</v>
      </c>
      <c r="T190">
        <v>0</v>
      </c>
      <c r="U190">
        <v>60</v>
      </c>
      <c r="V190">
        <v>0</v>
      </c>
      <c r="W190">
        <v>24</v>
      </c>
    </row>
    <row r="191" spans="1:23">
      <c r="A191">
        <v>1460801417</v>
      </c>
      <c r="B191">
        <v>757</v>
      </c>
      <c r="C191">
        <v>4</v>
      </c>
      <c r="D191">
        <v>73.6</v>
      </c>
      <c r="E191">
        <v>18.2</v>
      </c>
      <c r="F191">
        <v>18.4</v>
      </c>
      <c r="G191">
        <v>18.8</v>
      </c>
      <c r="H191">
        <v>18</v>
      </c>
      <c r="I191">
        <v>10.9</v>
      </c>
      <c r="J191">
        <v>4038320</v>
      </c>
      <c r="K191">
        <v>1421776</v>
      </c>
      <c r="L191">
        <v>3597796</v>
      </c>
      <c r="M191">
        <v>2616544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28</v>
      </c>
    </row>
    <row r="192" spans="1:23">
      <c r="A192">
        <v>1460801421</v>
      </c>
      <c r="B192">
        <v>761</v>
      </c>
      <c r="C192">
        <v>4</v>
      </c>
      <c r="D192">
        <v>68.8</v>
      </c>
      <c r="E192">
        <v>15.3</v>
      </c>
      <c r="F192">
        <v>18.5</v>
      </c>
      <c r="G192">
        <v>17.5</v>
      </c>
      <c r="H192">
        <v>17</v>
      </c>
      <c r="I192">
        <v>10.9</v>
      </c>
      <c r="J192">
        <v>4038320</v>
      </c>
      <c r="K192">
        <v>1423856</v>
      </c>
      <c r="L192">
        <v>3598112</v>
      </c>
      <c r="M192">
        <v>2614464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8</v>
      </c>
      <c r="V192">
        <v>0</v>
      </c>
      <c r="W192">
        <v>0</v>
      </c>
    </row>
    <row r="193" spans="1:23">
      <c r="A193">
        <v>1460801425</v>
      </c>
      <c r="B193">
        <v>765</v>
      </c>
      <c r="C193">
        <v>4</v>
      </c>
      <c r="D193">
        <v>82.8</v>
      </c>
      <c r="E193">
        <v>20.7</v>
      </c>
      <c r="F193">
        <v>20.3</v>
      </c>
      <c r="G193">
        <v>20.2</v>
      </c>
      <c r="H193">
        <v>21.7</v>
      </c>
      <c r="I193">
        <v>10.9</v>
      </c>
      <c r="J193">
        <v>4038320</v>
      </c>
      <c r="K193">
        <v>1427792</v>
      </c>
      <c r="L193">
        <v>3597668</v>
      </c>
      <c r="M193">
        <v>2610528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1</v>
      </c>
      <c r="T193">
        <v>0</v>
      </c>
      <c r="U193">
        <v>4</v>
      </c>
      <c r="V193">
        <v>0</v>
      </c>
      <c r="W193">
        <v>32</v>
      </c>
    </row>
    <row r="194" spans="1:23">
      <c r="A194">
        <v>1460801429</v>
      </c>
      <c r="B194">
        <v>769</v>
      </c>
      <c r="C194">
        <v>4</v>
      </c>
      <c r="D194">
        <v>84.8</v>
      </c>
      <c r="E194">
        <v>19.3</v>
      </c>
      <c r="F194">
        <v>20.9</v>
      </c>
      <c r="G194">
        <v>21.1</v>
      </c>
      <c r="H194">
        <v>23.4</v>
      </c>
      <c r="I194">
        <v>10.9</v>
      </c>
      <c r="J194">
        <v>4038320</v>
      </c>
      <c r="K194">
        <v>1430452</v>
      </c>
      <c r="L194">
        <v>3597872</v>
      </c>
      <c r="M194">
        <v>2607868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32</v>
      </c>
    </row>
    <row r="195" spans="1:23">
      <c r="A195">
        <v>1460801433</v>
      </c>
      <c r="B195">
        <v>773</v>
      </c>
      <c r="C195">
        <v>4</v>
      </c>
      <c r="D195">
        <v>64.8</v>
      </c>
      <c r="E195">
        <v>14.3</v>
      </c>
      <c r="F195">
        <v>16.7</v>
      </c>
      <c r="G195">
        <v>16</v>
      </c>
      <c r="H195">
        <v>17.9</v>
      </c>
      <c r="I195">
        <v>10.9</v>
      </c>
      <c r="J195">
        <v>4038320</v>
      </c>
      <c r="K195">
        <v>1432784</v>
      </c>
      <c r="L195">
        <v>3597676</v>
      </c>
      <c r="M195">
        <v>2605536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76</v>
      </c>
      <c r="V195">
        <v>0</v>
      </c>
      <c r="W195">
        <v>24</v>
      </c>
    </row>
    <row r="196" spans="1:23">
      <c r="A196">
        <v>1460801437</v>
      </c>
      <c r="B196">
        <v>777</v>
      </c>
      <c r="C196">
        <v>4</v>
      </c>
      <c r="D196">
        <v>55.6</v>
      </c>
      <c r="E196">
        <v>12.3</v>
      </c>
      <c r="F196">
        <v>14.1</v>
      </c>
      <c r="G196">
        <v>13.7</v>
      </c>
      <c r="H196">
        <v>15.7</v>
      </c>
      <c r="I196">
        <v>10.9</v>
      </c>
      <c r="J196">
        <v>4038320</v>
      </c>
      <c r="K196">
        <v>1434596</v>
      </c>
      <c r="L196">
        <v>3597308</v>
      </c>
      <c r="M196">
        <v>2603724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47</v>
      </c>
      <c r="T196">
        <v>0</v>
      </c>
      <c r="U196">
        <v>27804</v>
      </c>
      <c r="V196">
        <v>0</v>
      </c>
      <c r="W196">
        <v>4592</v>
      </c>
    </row>
    <row r="197" spans="1:23">
      <c r="A197">
        <v>1460801441</v>
      </c>
      <c r="B197">
        <v>781</v>
      </c>
      <c r="C197">
        <v>4</v>
      </c>
      <c r="D197">
        <v>55.6</v>
      </c>
      <c r="E197">
        <v>12.3</v>
      </c>
      <c r="F197">
        <v>14.2</v>
      </c>
      <c r="G197">
        <v>13.2</v>
      </c>
      <c r="H197">
        <v>15.5</v>
      </c>
      <c r="I197">
        <v>10.9</v>
      </c>
      <c r="J197">
        <v>4038320</v>
      </c>
      <c r="K197">
        <v>1435572</v>
      </c>
      <c r="L197">
        <v>3597532</v>
      </c>
      <c r="M197">
        <v>2602748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1460801445</v>
      </c>
      <c r="B198">
        <v>785</v>
      </c>
      <c r="C198">
        <v>4</v>
      </c>
      <c r="D198">
        <v>62.4</v>
      </c>
      <c r="E198">
        <v>14.2</v>
      </c>
      <c r="F198">
        <v>15.7</v>
      </c>
      <c r="G198">
        <v>16.7</v>
      </c>
      <c r="H198">
        <v>15.5</v>
      </c>
      <c r="I198">
        <v>10.9</v>
      </c>
      <c r="J198">
        <v>4038320</v>
      </c>
      <c r="K198">
        <v>1437340</v>
      </c>
      <c r="L198">
        <v>3597588</v>
      </c>
      <c r="M198">
        <v>2600980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28</v>
      </c>
      <c r="V198">
        <v>0</v>
      </c>
      <c r="W198">
        <v>24</v>
      </c>
    </row>
    <row r="199" spans="1:23">
      <c r="A199">
        <v>1460801449</v>
      </c>
      <c r="B199">
        <v>789</v>
      </c>
      <c r="C199">
        <v>4</v>
      </c>
      <c r="D199">
        <v>58</v>
      </c>
      <c r="E199">
        <v>13.7</v>
      </c>
      <c r="F199">
        <v>14.7</v>
      </c>
      <c r="G199">
        <v>15.9</v>
      </c>
      <c r="H199">
        <v>14</v>
      </c>
      <c r="I199">
        <v>10.9</v>
      </c>
      <c r="J199">
        <v>4038320</v>
      </c>
      <c r="K199">
        <v>1439236</v>
      </c>
      <c r="L199">
        <v>3597184</v>
      </c>
      <c r="M199">
        <v>2599084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48</v>
      </c>
      <c r="V199">
        <v>0</v>
      </c>
      <c r="W199">
        <v>28</v>
      </c>
    </row>
    <row r="200" spans="1:23">
      <c r="A200">
        <v>1460801453</v>
      </c>
      <c r="B200">
        <v>793</v>
      </c>
      <c r="C200">
        <v>4</v>
      </c>
      <c r="D200">
        <v>63.6</v>
      </c>
      <c r="E200">
        <v>13.8</v>
      </c>
      <c r="F200">
        <v>15.4</v>
      </c>
      <c r="G200">
        <v>15.8</v>
      </c>
      <c r="H200">
        <v>18.5</v>
      </c>
      <c r="I200">
        <v>10.9</v>
      </c>
      <c r="J200">
        <v>4038320</v>
      </c>
      <c r="K200">
        <v>1441412</v>
      </c>
      <c r="L200">
        <v>3597388</v>
      </c>
      <c r="M200">
        <v>2596908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32</v>
      </c>
    </row>
    <row r="201" spans="1:23">
      <c r="A201">
        <v>1460801457</v>
      </c>
      <c r="B201">
        <v>797</v>
      </c>
      <c r="C201">
        <v>4</v>
      </c>
      <c r="D201">
        <v>68.4</v>
      </c>
      <c r="E201">
        <v>15.6</v>
      </c>
      <c r="F201">
        <v>16.8</v>
      </c>
      <c r="G201">
        <v>17.7</v>
      </c>
      <c r="H201">
        <v>18.3</v>
      </c>
      <c r="I201">
        <v>10.9</v>
      </c>
      <c r="J201">
        <v>4038320</v>
      </c>
      <c r="K201">
        <v>1443600</v>
      </c>
      <c r="L201">
        <v>3597336</v>
      </c>
      <c r="M201">
        <v>2594720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28</v>
      </c>
    </row>
    <row r="202" spans="1:23">
      <c r="A202">
        <v>1460801461</v>
      </c>
      <c r="B202">
        <v>801</v>
      </c>
      <c r="C202">
        <v>4</v>
      </c>
      <c r="D202">
        <v>53.2</v>
      </c>
      <c r="E202">
        <v>12.7</v>
      </c>
      <c r="F202">
        <v>14.5</v>
      </c>
      <c r="G202">
        <v>14.1</v>
      </c>
      <c r="H202">
        <v>12</v>
      </c>
      <c r="I202">
        <v>10.9</v>
      </c>
      <c r="J202">
        <v>4038320</v>
      </c>
      <c r="K202">
        <v>1444448</v>
      </c>
      <c r="L202">
        <v>3596968</v>
      </c>
      <c r="M202">
        <v>2593872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1460801465</v>
      </c>
      <c r="B203">
        <v>805</v>
      </c>
      <c r="C203">
        <v>4</v>
      </c>
      <c r="D203">
        <v>58.4</v>
      </c>
      <c r="E203">
        <v>14.1</v>
      </c>
      <c r="F203">
        <v>17.1</v>
      </c>
      <c r="G203">
        <v>13.2</v>
      </c>
      <c r="H203">
        <v>13.8</v>
      </c>
      <c r="I203">
        <v>10.9</v>
      </c>
      <c r="J203">
        <v>4038320</v>
      </c>
      <c r="K203">
        <v>1444804</v>
      </c>
      <c r="L203">
        <v>3597644</v>
      </c>
      <c r="M203">
        <v>2593516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1460801469</v>
      </c>
      <c r="B204">
        <v>809</v>
      </c>
      <c r="C204">
        <v>4</v>
      </c>
      <c r="D204">
        <v>67.2</v>
      </c>
      <c r="E204">
        <v>14.6</v>
      </c>
      <c r="F204">
        <v>18.5</v>
      </c>
      <c r="G204">
        <v>16.4</v>
      </c>
      <c r="H204">
        <v>17.5</v>
      </c>
      <c r="I204">
        <v>10.9</v>
      </c>
      <c r="J204">
        <v>4038320</v>
      </c>
      <c r="K204">
        <v>1447244</v>
      </c>
      <c r="L204">
        <v>3597096</v>
      </c>
      <c r="M204">
        <v>2591076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3</v>
      </c>
      <c r="T204">
        <v>0</v>
      </c>
      <c r="U204">
        <v>60</v>
      </c>
      <c r="V204">
        <v>0</v>
      </c>
      <c r="W204">
        <v>24</v>
      </c>
    </row>
    <row r="205" spans="1:23">
      <c r="A205">
        <v>1460801473</v>
      </c>
      <c r="B205">
        <v>813</v>
      </c>
      <c r="C205">
        <v>4</v>
      </c>
      <c r="D205">
        <v>61.2</v>
      </c>
      <c r="E205">
        <v>14</v>
      </c>
      <c r="F205">
        <v>14.9</v>
      </c>
      <c r="G205">
        <v>16.5</v>
      </c>
      <c r="H205">
        <v>15.8</v>
      </c>
      <c r="I205">
        <v>10.9</v>
      </c>
      <c r="J205">
        <v>4038320</v>
      </c>
      <c r="K205">
        <v>1449360</v>
      </c>
      <c r="L205">
        <v>3597064</v>
      </c>
      <c r="M205">
        <v>2588960</v>
      </c>
      <c r="N205">
        <v>0</v>
      </c>
      <c r="O205">
        <v>4183036</v>
      </c>
      <c r="P205">
        <v>0</v>
      </c>
      <c r="Q205">
        <v>4183036</v>
      </c>
      <c r="R205">
        <v>1</v>
      </c>
      <c r="S205">
        <v>23</v>
      </c>
      <c r="T205">
        <v>4</v>
      </c>
      <c r="U205">
        <v>13928</v>
      </c>
      <c r="V205">
        <v>20</v>
      </c>
      <c r="W205">
        <v>536</v>
      </c>
    </row>
    <row r="206" spans="1:23">
      <c r="A206">
        <v>1460801477</v>
      </c>
      <c r="B206">
        <v>817</v>
      </c>
      <c r="C206">
        <v>4</v>
      </c>
      <c r="D206">
        <v>71.2</v>
      </c>
      <c r="E206">
        <v>16.1</v>
      </c>
      <c r="F206">
        <v>19</v>
      </c>
      <c r="G206">
        <v>16.5</v>
      </c>
      <c r="H206">
        <v>19.2</v>
      </c>
      <c r="I206">
        <v>10.9</v>
      </c>
      <c r="J206">
        <v>4038320</v>
      </c>
      <c r="K206">
        <v>1452212</v>
      </c>
      <c r="L206">
        <v>3596920</v>
      </c>
      <c r="M206">
        <v>2586108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28</v>
      </c>
    </row>
    <row r="207" spans="1:23">
      <c r="A207">
        <v>1460801481</v>
      </c>
      <c r="B207">
        <v>821</v>
      </c>
      <c r="C207">
        <v>4</v>
      </c>
      <c r="D207">
        <v>113.2</v>
      </c>
      <c r="E207">
        <v>27.1</v>
      </c>
      <c r="F207">
        <v>28.8</v>
      </c>
      <c r="G207">
        <v>28.5</v>
      </c>
      <c r="H207">
        <v>29</v>
      </c>
      <c r="I207">
        <v>10.9</v>
      </c>
      <c r="J207">
        <v>4038320</v>
      </c>
      <c r="K207">
        <v>1459092</v>
      </c>
      <c r="L207">
        <v>3597224</v>
      </c>
      <c r="M207">
        <v>2579228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1460801485</v>
      </c>
      <c r="B208">
        <v>825</v>
      </c>
      <c r="C208">
        <v>4</v>
      </c>
      <c r="D208">
        <v>173.6</v>
      </c>
      <c r="E208">
        <v>40.2</v>
      </c>
      <c r="F208">
        <v>47.1</v>
      </c>
      <c r="G208">
        <v>42.5</v>
      </c>
      <c r="H208">
        <v>44.1</v>
      </c>
      <c r="I208">
        <v>10.9</v>
      </c>
      <c r="J208">
        <v>4038320</v>
      </c>
      <c r="K208">
        <v>1480652</v>
      </c>
      <c r="L208">
        <v>3596556</v>
      </c>
      <c r="M208">
        <v>2557668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8</v>
      </c>
      <c r="T208">
        <v>0</v>
      </c>
      <c r="U208">
        <v>52</v>
      </c>
      <c r="V208">
        <v>0</v>
      </c>
      <c r="W208">
        <v>32</v>
      </c>
    </row>
    <row r="209" spans="1:23">
      <c r="A209">
        <v>1460801489</v>
      </c>
      <c r="B209">
        <v>829</v>
      </c>
      <c r="C209">
        <v>4</v>
      </c>
      <c r="D209">
        <v>78.8</v>
      </c>
      <c r="E209">
        <v>20.2</v>
      </c>
      <c r="F209">
        <v>20.5</v>
      </c>
      <c r="G209">
        <v>20.4</v>
      </c>
      <c r="H209">
        <v>17.5</v>
      </c>
      <c r="I209">
        <v>11</v>
      </c>
      <c r="J209">
        <v>4038320</v>
      </c>
      <c r="K209">
        <v>1489364</v>
      </c>
      <c r="L209">
        <v>3594180</v>
      </c>
      <c r="M209">
        <v>2548956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24</v>
      </c>
      <c r="V209">
        <v>0</v>
      </c>
      <c r="W209">
        <v>24</v>
      </c>
    </row>
    <row r="210" spans="1:23">
      <c r="A210">
        <v>1460801493</v>
      </c>
      <c r="B210">
        <v>833</v>
      </c>
      <c r="C210">
        <v>4</v>
      </c>
      <c r="D210">
        <v>68</v>
      </c>
      <c r="E210">
        <v>15.8</v>
      </c>
      <c r="F210">
        <v>18.1</v>
      </c>
      <c r="G210">
        <v>15.7</v>
      </c>
      <c r="H210">
        <v>18</v>
      </c>
      <c r="I210">
        <v>11</v>
      </c>
      <c r="J210">
        <v>4038320</v>
      </c>
      <c r="K210">
        <v>1492340</v>
      </c>
      <c r="L210">
        <v>3594460</v>
      </c>
      <c r="M210">
        <v>2545980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28</v>
      </c>
    </row>
    <row r="211" spans="1:23">
      <c r="A211">
        <v>1460801497</v>
      </c>
      <c r="B211">
        <v>837</v>
      </c>
      <c r="C211">
        <v>4</v>
      </c>
      <c r="D211">
        <v>57.2</v>
      </c>
      <c r="E211">
        <v>15.9</v>
      </c>
      <c r="F211">
        <v>16.1</v>
      </c>
      <c r="G211">
        <v>13.1</v>
      </c>
      <c r="H211">
        <v>12.8</v>
      </c>
      <c r="I211">
        <v>11</v>
      </c>
      <c r="J211">
        <v>4038320</v>
      </c>
      <c r="K211">
        <v>1494860</v>
      </c>
      <c r="L211">
        <v>3594468</v>
      </c>
      <c r="M211">
        <v>2543460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28</v>
      </c>
    </row>
    <row r="212" spans="1:23">
      <c r="A212">
        <v>1460801501</v>
      </c>
      <c r="B212">
        <v>841</v>
      </c>
      <c r="C212">
        <v>4</v>
      </c>
      <c r="D212">
        <v>60.8</v>
      </c>
      <c r="E212">
        <v>14.5</v>
      </c>
      <c r="F212">
        <v>16.2</v>
      </c>
      <c r="G212">
        <v>14.9</v>
      </c>
      <c r="H212">
        <v>14.8</v>
      </c>
      <c r="I212">
        <v>11</v>
      </c>
      <c r="J212">
        <v>4038320</v>
      </c>
      <c r="K212">
        <v>1497716</v>
      </c>
      <c r="L212">
        <v>3594284</v>
      </c>
      <c r="M212">
        <v>2540604</v>
      </c>
      <c r="N212">
        <v>0</v>
      </c>
      <c r="O212">
        <v>4183036</v>
      </c>
      <c r="P212">
        <v>0</v>
      </c>
      <c r="Q212">
        <v>4183036</v>
      </c>
      <c r="R212">
        <v>102</v>
      </c>
      <c r="S212">
        <v>0</v>
      </c>
      <c r="T212">
        <v>408</v>
      </c>
      <c r="U212">
        <v>0</v>
      </c>
      <c r="V212">
        <v>20</v>
      </c>
      <c r="W212">
        <v>0</v>
      </c>
    </row>
    <row r="213" spans="1:23">
      <c r="A213">
        <v>1460801505</v>
      </c>
      <c r="B213">
        <v>845</v>
      </c>
      <c r="C213">
        <v>4</v>
      </c>
      <c r="D213">
        <v>56.8</v>
      </c>
      <c r="E213">
        <v>13.6</v>
      </c>
      <c r="F213">
        <v>15.8</v>
      </c>
      <c r="G213">
        <v>13.8</v>
      </c>
      <c r="H213">
        <v>13.3</v>
      </c>
      <c r="I213">
        <v>11</v>
      </c>
      <c r="J213">
        <v>4038320</v>
      </c>
      <c r="K213">
        <v>1499560</v>
      </c>
      <c r="L213">
        <v>3594536</v>
      </c>
      <c r="M213">
        <v>2538760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80</v>
      </c>
      <c r="V213">
        <v>0</v>
      </c>
      <c r="W213">
        <v>88</v>
      </c>
    </row>
    <row r="214" spans="1:23">
      <c r="A214">
        <v>1460801509</v>
      </c>
      <c r="B214">
        <v>849</v>
      </c>
      <c r="C214">
        <v>4</v>
      </c>
      <c r="D214">
        <v>68.8</v>
      </c>
      <c r="E214">
        <v>14.4</v>
      </c>
      <c r="F214">
        <v>18</v>
      </c>
      <c r="G214">
        <v>20</v>
      </c>
      <c r="H214">
        <v>16.1</v>
      </c>
      <c r="I214">
        <v>11</v>
      </c>
      <c r="J214">
        <v>4038320</v>
      </c>
      <c r="K214">
        <v>1501336</v>
      </c>
      <c r="L214">
        <v>3595112</v>
      </c>
      <c r="M214">
        <v>2536984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76</v>
      </c>
      <c r="T214">
        <v>0</v>
      </c>
      <c r="U214">
        <v>48648</v>
      </c>
      <c r="V214">
        <v>0</v>
      </c>
      <c r="W214">
        <v>11340</v>
      </c>
    </row>
    <row r="215" spans="1:23">
      <c r="A215">
        <v>1460801513</v>
      </c>
      <c r="B215">
        <v>853</v>
      </c>
      <c r="C215">
        <v>4</v>
      </c>
      <c r="D215">
        <v>92.4</v>
      </c>
      <c r="E215">
        <v>15.6</v>
      </c>
      <c r="F215">
        <v>28.6</v>
      </c>
      <c r="G215">
        <v>29.4</v>
      </c>
      <c r="H215">
        <v>19</v>
      </c>
      <c r="I215">
        <v>11</v>
      </c>
      <c r="J215">
        <v>4038320</v>
      </c>
      <c r="K215">
        <v>1502328</v>
      </c>
      <c r="L215">
        <v>3594812</v>
      </c>
      <c r="M215">
        <v>2535992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</v>
      </c>
      <c r="T215">
        <v>0</v>
      </c>
      <c r="U215">
        <v>36</v>
      </c>
      <c r="V215">
        <v>0</v>
      </c>
      <c r="W215">
        <v>32</v>
      </c>
    </row>
    <row r="216" spans="1:23">
      <c r="A216">
        <v>1460801517</v>
      </c>
      <c r="B216">
        <v>857</v>
      </c>
      <c r="C216">
        <v>4</v>
      </c>
      <c r="D216">
        <v>61.6</v>
      </c>
      <c r="E216">
        <v>16</v>
      </c>
      <c r="F216">
        <v>15.6</v>
      </c>
      <c r="G216">
        <v>14.3</v>
      </c>
      <c r="H216">
        <v>15.2</v>
      </c>
      <c r="I216">
        <v>11</v>
      </c>
      <c r="J216">
        <v>4038320</v>
      </c>
      <c r="K216">
        <v>1503888</v>
      </c>
      <c r="L216">
        <v>3594348</v>
      </c>
      <c r="M216">
        <v>2534432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7</v>
      </c>
      <c r="T216">
        <v>0</v>
      </c>
      <c r="U216">
        <v>52</v>
      </c>
      <c r="V216">
        <v>0</v>
      </c>
      <c r="W216">
        <v>28</v>
      </c>
    </row>
    <row r="217" spans="1:23">
      <c r="A217">
        <v>1460801521</v>
      </c>
      <c r="B217">
        <v>861</v>
      </c>
      <c r="C217">
        <v>4</v>
      </c>
      <c r="D217">
        <v>101.2</v>
      </c>
      <c r="E217">
        <v>20</v>
      </c>
      <c r="F217">
        <v>31.6</v>
      </c>
      <c r="G217">
        <v>29.1</v>
      </c>
      <c r="H217">
        <v>20.9</v>
      </c>
      <c r="I217">
        <v>11</v>
      </c>
      <c r="J217">
        <v>4038320</v>
      </c>
      <c r="K217">
        <v>1507272</v>
      </c>
      <c r="L217">
        <v>3594532</v>
      </c>
      <c r="M217">
        <v>2531048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1460801525</v>
      </c>
      <c r="B218">
        <v>865</v>
      </c>
      <c r="C218">
        <v>4</v>
      </c>
      <c r="D218">
        <v>90.4</v>
      </c>
      <c r="E218">
        <v>20.5</v>
      </c>
      <c r="F218">
        <v>26.4</v>
      </c>
      <c r="G218">
        <v>24.1</v>
      </c>
      <c r="H218">
        <v>18.7</v>
      </c>
      <c r="I218">
        <v>11</v>
      </c>
      <c r="J218">
        <v>4038320</v>
      </c>
      <c r="K218">
        <v>1511328</v>
      </c>
      <c r="L218">
        <v>3594188</v>
      </c>
      <c r="M218">
        <v>2526992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24</v>
      </c>
      <c r="V218">
        <v>0</v>
      </c>
      <c r="W218">
        <v>24</v>
      </c>
    </row>
    <row r="219" spans="1:23">
      <c r="A219">
        <v>1460801529</v>
      </c>
      <c r="B219">
        <v>869</v>
      </c>
      <c r="C219">
        <v>4</v>
      </c>
      <c r="D219">
        <v>62.8</v>
      </c>
      <c r="E219">
        <v>17</v>
      </c>
      <c r="F219">
        <v>16.3</v>
      </c>
      <c r="G219">
        <v>15.1</v>
      </c>
      <c r="H219">
        <v>15</v>
      </c>
      <c r="I219">
        <v>11</v>
      </c>
      <c r="J219">
        <v>4038320</v>
      </c>
      <c r="K219">
        <v>1513056</v>
      </c>
      <c r="L219">
        <v>3594460</v>
      </c>
      <c r="M219">
        <v>2525264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12</v>
      </c>
      <c r="V219">
        <v>0</v>
      </c>
      <c r="W219">
        <v>28</v>
      </c>
    </row>
    <row r="220" spans="1:23">
      <c r="A220">
        <v>1460801533</v>
      </c>
      <c r="B220">
        <v>873</v>
      </c>
      <c r="C220">
        <v>4</v>
      </c>
      <c r="D220">
        <v>74.4</v>
      </c>
      <c r="E220">
        <v>19.3</v>
      </c>
      <c r="F220">
        <v>18.4</v>
      </c>
      <c r="G220">
        <v>18.7</v>
      </c>
      <c r="H220">
        <v>17.7</v>
      </c>
      <c r="I220">
        <v>11</v>
      </c>
      <c r="J220">
        <v>4038320</v>
      </c>
      <c r="K220">
        <v>1515508</v>
      </c>
      <c r="L220">
        <v>3594252</v>
      </c>
      <c r="M220">
        <v>2522812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40</v>
      </c>
      <c r="V220">
        <v>0</v>
      </c>
      <c r="W220">
        <v>28</v>
      </c>
    </row>
    <row r="221" spans="1:23">
      <c r="A221">
        <v>1460801537</v>
      </c>
      <c r="B221">
        <v>877</v>
      </c>
      <c r="C221">
        <v>4</v>
      </c>
      <c r="D221">
        <v>58.8</v>
      </c>
      <c r="E221">
        <v>15</v>
      </c>
      <c r="F221">
        <v>14.4</v>
      </c>
      <c r="G221">
        <v>14.6</v>
      </c>
      <c r="H221">
        <v>14.7</v>
      </c>
      <c r="I221">
        <v>11</v>
      </c>
      <c r="J221">
        <v>4038320</v>
      </c>
      <c r="K221">
        <v>1517376</v>
      </c>
      <c r="L221">
        <v>3593748</v>
      </c>
      <c r="M221">
        <v>2520944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31</v>
      </c>
      <c r="T221">
        <v>0</v>
      </c>
      <c r="U221">
        <v>16032</v>
      </c>
      <c r="V221">
        <v>0</v>
      </c>
      <c r="W221">
        <v>1208</v>
      </c>
    </row>
    <row r="222" spans="1:23">
      <c r="A222">
        <v>1460801541</v>
      </c>
      <c r="B222">
        <v>881</v>
      </c>
      <c r="C222">
        <v>4</v>
      </c>
      <c r="D222">
        <v>48.8</v>
      </c>
      <c r="E222">
        <v>11.3</v>
      </c>
      <c r="F222">
        <v>12</v>
      </c>
      <c r="G222">
        <v>11.9</v>
      </c>
      <c r="H222">
        <v>13.8</v>
      </c>
      <c r="I222">
        <v>11</v>
      </c>
      <c r="J222">
        <v>4038320</v>
      </c>
      <c r="K222">
        <v>1518140</v>
      </c>
      <c r="L222">
        <v>3593944</v>
      </c>
      <c r="M222">
        <v>2520180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1460801545</v>
      </c>
      <c r="B223">
        <v>885</v>
      </c>
      <c r="C223">
        <v>4</v>
      </c>
      <c r="D223">
        <v>52</v>
      </c>
      <c r="E223">
        <v>9.8</v>
      </c>
      <c r="F223">
        <v>13.2</v>
      </c>
      <c r="G223">
        <v>15.2</v>
      </c>
      <c r="H223">
        <v>13.9</v>
      </c>
      <c r="I223">
        <v>11</v>
      </c>
      <c r="J223">
        <v>4038320</v>
      </c>
      <c r="K223">
        <v>1518948</v>
      </c>
      <c r="L223">
        <v>3594076</v>
      </c>
      <c r="M223">
        <v>2519372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36</v>
      </c>
      <c r="V223">
        <v>0</v>
      </c>
      <c r="W223">
        <v>24</v>
      </c>
    </row>
    <row r="224" spans="1:23">
      <c r="A224">
        <v>1460801549</v>
      </c>
      <c r="B224">
        <v>889</v>
      </c>
      <c r="C224">
        <v>4</v>
      </c>
      <c r="D224">
        <v>60</v>
      </c>
      <c r="E224">
        <v>13.5</v>
      </c>
      <c r="F224">
        <v>14.8</v>
      </c>
      <c r="G224">
        <v>15</v>
      </c>
      <c r="H224">
        <v>16.8</v>
      </c>
      <c r="I224">
        <v>11</v>
      </c>
      <c r="J224">
        <v>4038320</v>
      </c>
      <c r="K224">
        <v>1520960</v>
      </c>
      <c r="L224">
        <v>3593628</v>
      </c>
      <c r="M224">
        <v>2517360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28</v>
      </c>
    </row>
    <row r="225" spans="1:23">
      <c r="A225">
        <v>1460801553</v>
      </c>
      <c r="B225">
        <v>893</v>
      </c>
      <c r="C225">
        <v>4</v>
      </c>
      <c r="D225">
        <v>68.4</v>
      </c>
      <c r="E225">
        <v>16.9</v>
      </c>
      <c r="F225">
        <v>18.6</v>
      </c>
      <c r="G225">
        <v>16.3</v>
      </c>
      <c r="H225">
        <v>16.6</v>
      </c>
      <c r="I225">
        <v>11</v>
      </c>
      <c r="J225">
        <v>4038320</v>
      </c>
      <c r="K225">
        <v>1523400</v>
      </c>
      <c r="L225">
        <v>3594020</v>
      </c>
      <c r="M225">
        <v>2514920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9</v>
      </c>
      <c r="T225">
        <v>0</v>
      </c>
      <c r="U225">
        <v>52</v>
      </c>
      <c r="V225">
        <v>0</v>
      </c>
      <c r="W225">
        <v>24</v>
      </c>
    </row>
    <row r="226" spans="1:23">
      <c r="A226">
        <v>1460801557</v>
      </c>
      <c r="B226">
        <v>897</v>
      </c>
      <c r="C226">
        <v>4</v>
      </c>
      <c r="D226">
        <v>90.4</v>
      </c>
      <c r="E226">
        <v>21</v>
      </c>
      <c r="F226">
        <v>24.3</v>
      </c>
      <c r="G226">
        <v>21.7</v>
      </c>
      <c r="H226">
        <v>23.3</v>
      </c>
      <c r="I226">
        <v>11</v>
      </c>
      <c r="J226">
        <v>4038320</v>
      </c>
      <c r="K226">
        <v>1528284</v>
      </c>
      <c r="L226">
        <v>3593300</v>
      </c>
      <c r="M226">
        <v>2510036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28</v>
      </c>
    </row>
    <row r="227" spans="1:23">
      <c r="A227">
        <v>1460801561</v>
      </c>
      <c r="B227">
        <v>901</v>
      </c>
      <c r="C227">
        <v>4</v>
      </c>
      <c r="D227">
        <v>110</v>
      </c>
      <c r="E227">
        <v>27.8</v>
      </c>
      <c r="F227">
        <v>30.1</v>
      </c>
      <c r="G227">
        <v>24.4</v>
      </c>
      <c r="H227">
        <v>27.5</v>
      </c>
      <c r="I227">
        <v>11</v>
      </c>
      <c r="J227">
        <v>4038320</v>
      </c>
      <c r="K227">
        <v>1539316</v>
      </c>
      <c r="L227">
        <v>3593012</v>
      </c>
      <c r="M227">
        <v>2499004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1460801565</v>
      </c>
      <c r="B228">
        <v>905</v>
      </c>
      <c r="C228">
        <v>4</v>
      </c>
      <c r="D228">
        <v>103.2</v>
      </c>
      <c r="E228">
        <v>25.1</v>
      </c>
      <c r="F228">
        <v>26.6</v>
      </c>
      <c r="G228">
        <v>25.7</v>
      </c>
      <c r="H228">
        <v>25.9</v>
      </c>
      <c r="I228">
        <v>11</v>
      </c>
      <c r="J228">
        <v>4038320</v>
      </c>
      <c r="K228">
        <v>1544280</v>
      </c>
      <c r="L228">
        <v>3592752</v>
      </c>
      <c r="M228">
        <v>2494040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28</v>
      </c>
    </row>
    <row r="229" spans="1:23">
      <c r="A229">
        <v>1460801569</v>
      </c>
      <c r="B229">
        <v>909</v>
      </c>
      <c r="C229">
        <v>4</v>
      </c>
      <c r="D229">
        <v>110.8</v>
      </c>
      <c r="E229">
        <v>27.2</v>
      </c>
      <c r="F229">
        <v>28.2</v>
      </c>
      <c r="G229">
        <v>28.1</v>
      </c>
      <c r="H229">
        <v>27.4</v>
      </c>
      <c r="I229">
        <v>11</v>
      </c>
      <c r="J229">
        <v>4038320</v>
      </c>
      <c r="K229">
        <v>1547228</v>
      </c>
      <c r="L229">
        <v>3592936</v>
      </c>
      <c r="M229">
        <v>2491092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46</v>
      </c>
      <c r="T229">
        <v>0</v>
      </c>
      <c r="U229">
        <v>27924</v>
      </c>
      <c r="V229">
        <v>0</v>
      </c>
      <c r="W229">
        <v>5300</v>
      </c>
    </row>
    <row r="230" spans="1:23">
      <c r="A230">
        <v>1460801573</v>
      </c>
      <c r="B230">
        <v>913</v>
      </c>
      <c r="C230">
        <v>4</v>
      </c>
      <c r="D230">
        <v>72.8</v>
      </c>
      <c r="E230">
        <v>17.5</v>
      </c>
      <c r="F230">
        <v>20.2</v>
      </c>
      <c r="G230">
        <v>17.8</v>
      </c>
      <c r="H230">
        <v>17.3</v>
      </c>
      <c r="I230">
        <v>11</v>
      </c>
      <c r="J230">
        <v>4038320</v>
      </c>
      <c r="K230">
        <v>1549308</v>
      </c>
      <c r="L230">
        <v>3592380</v>
      </c>
      <c r="M230">
        <v>2489012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32</v>
      </c>
      <c r="V230">
        <v>0</v>
      </c>
      <c r="W230">
        <v>28</v>
      </c>
    </row>
    <row r="231" spans="1:23">
      <c r="A231">
        <v>1460801577</v>
      </c>
      <c r="B231">
        <v>917</v>
      </c>
      <c r="C231">
        <v>4</v>
      </c>
      <c r="D231">
        <v>95.2</v>
      </c>
      <c r="E231">
        <v>21.8</v>
      </c>
      <c r="F231">
        <v>26.2</v>
      </c>
      <c r="G231">
        <v>22.6</v>
      </c>
      <c r="H231">
        <v>24.5</v>
      </c>
      <c r="I231">
        <v>11</v>
      </c>
      <c r="J231">
        <v>4038320</v>
      </c>
      <c r="K231">
        <v>1553152</v>
      </c>
      <c r="L231">
        <v>3592436</v>
      </c>
      <c r="M231">
        <v>2485168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28</v>
      </c>
    </row>
    <row r="232" spans="1:23">
      <c r="A232">
        <v>1460801581</v>
      </c>
      <c r="B232">
        <v>921</v>
      </c>
      <c r="C232">
        <v>4</v>
      </c>
      <c r="D232">
        <v>76.8</v>
      </c>
      <c r="E232">
        <v>18.2</v>
      </c>
      <c r="F232">
        <v>20.4</v>
      </c>
      <c r="G232">
        <v>19.2</v>
      </c>
      <c r="H232">
        <v>18.7</v>
      </c>
      <c r="I232">
        <v>11</v>
      </c>
      <c r="J232">
        <v>4038320</v>
      </c>
      <c r="K232">
        <v>1556612</v>
      </c>
      <c r="L232">
        <v>3592240</v>
      </c>
      <c r="M232">
        <v>2481708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1460801585</v>
      </c>
      <c r="B233">
        <v>925</v>
      </c>
      <c r="C233">
        <v>4</v>
      </c>
      <c r="D233">
        <v>72</v>
      </c>
      <c r="E233">
        <v>16.3</v>
      </c>
      <c r="F233">
        <v>19.3</v>
      </c>
      <c r="G233">
        <v>17.5</v>
      </c>
      <c r="H233">
        <v>18.6</v>
      </c>
      <c r="I233">
        <v>11</v>
      </c>
      <c r="J233">
        <v>4038320</v>
      </c>
      <c r="K233">
        <v>1559240</v>
      </c>
      <c r="L233">
        <v>3592376</v>
      </c>
      <c r="M233">
        <v>2479080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28</v>
      </c>
    </row>
    <row r="234" spans="1:23">
      <c r="A234">
        <v>1460801589</v>
      </c>
      <c r="B234">
        <v>929</v>
      </c>
      <c r="C234">
        <v>4</v>
      </c>
      <c r="D234">
        <v>82.8</v>
      </c>
      <c r="E234">
        <v>18.7</v>
      </c>
      <c r="F234">
        <v>21.6</v>
      </c>
      <c r="G234">
        <v>21.1</v>
      </c>
      <c r="H234">
        <v>20.9</v>
      </c>
      <c r="I234">
        <v>11</v>
      </c>
      <c r="J234">
        <v>4038320</v>
      </c>
      <c r="K234">
        <v>1562748</v>
      </c>
      <c r="L234">
        <v>3592252</v>
      </c>
      <c r="M234">
        <v>2475572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8</v>
      </c>
      <c r="T234">
        <v>0</v>
      </c>
      <c r="U234">
        <v>48</v>
      </c>
      <c r="V234">
        <v>0</v>
      </c>
      <c r="W234">
        <v>28</v>
      </c>
    </row>
    <row r="235" spans="1:23">
      <c r="A235">
        <v>1460801593</v>
      </c>
      <c r="B235">
        <v>933</v>
      </c>
      <c r="C235">
        <v>4</v>
      </c>
      <c r="D235">
        <v>81.6</v>
      </c>
      <c r="E235">
        <v>18</v>
      </c>
      <c r="F235">
        <v>21.7</v>
      </c>
      <c r="G235">
        <v>21.6</v>
      </c>
      <c r="H235">
        <v>20.4</v>
      </c>
      <c r="I235">
        <v>11.1</v>
      </c>
      <c r="J235">
        <v>4038320</v>
      </c>
      <c r="K235">
        <v>1566208</v>
      </c>
      <c r="L235">
        <v>3591836</v>
      </c>
      <c r="M235">
        <v>2472112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24</v>
      </c>
      <c r="V235">
        <v>0</v>
      </c>
      <c r="W235">
        <v>24</v>
      </c>
    </row>
    <row r="236" spans="1:23">
      <c r="A236">
        <v>1460801597</v>
      </c>
      <c r="B236">
        <v>937</v>
      </c>
      <c r="C236">
        <v>4</v>
      </c>
      <c r="D236">
        <v>82</v>
      </c>
      <c r="E236">
        <v>20.4</v>
      </c>
      <c r="F236">
        <v>22.1</v>
      </c>
      <c r="G236">
        <v>19.5</v>
      </c>
      <c r="H236">
        <v>20.4</v>
      </c>
      <c r="I236">
        <v>11.1</v>
      </c>
      <c r="J236">
        <v>4038320</v>
      </c>
      <c r="K236">
        <v>1568932</v>
      </c>
      <c r="L236">
        <v>3591748</v>
      </c>
      <c r="M236">
        <v>2469388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36</v>
      </c>
      <c r="T236">
        <v>0</v>
      </c>
      <c r="U236">
        <v>21576</v>
      </c>
      <c r="V236">
        <v>0</v>
      </c>
      <c r="W236">
        <v>1736</v>
      </c>
    </row>
    <row r="237" spans="1:23">
      <c r="A237">
        <v>1460801601</v>
      </c>
      <c r="B237">
        <v>941</v>
      </c>
      <c r="C237">
        <v>4</v>
      </c>
      <c r="D237">
        <v>70.4</v>
      </c>
      <c r="E237">
        <v>17.1</v>
      </c>
      <c r="F237">
        <v>19</v>
      </c>
      <c r="G237">
        <v>17.1</v>
      </c>
      <c r="H237">
        <v>17.1</v>
      </c>
      <c r="I237">
        <v>11.1</v>
      </c>
      <c r="J237">
        <v>4038320</v>
      </c>
      <c r="K237">
        <v>1571764</v>
      </c>
      <c r="L237">
        <v>3591476</v>
      </c>
      <c r="M237">
        <v>2466556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1460801605</v>
      </c>
      <c r="B238">
        <v>945</v>
      </c>
      <c r="C238">
        <v>4</v>
      </c>
      <c r="D238">
        <v>75.6</v>
      </c>
      <c r="E238">
        <v>18.8</v>
      </c>
      <c r="F238">
        <v>19.4</v>
      </c>
      <c r="G238">
        <v>18.7</v>
      </c>
      <c r="H238">
        <v>18.5</v>
      </c>
      <c r="I238">
        <v>11.1</v>
      </c>
      <c r="J238">
        <v>4038320</v>
      </c>
      <c r="K238">
        <v>1576168</v>
      </c>
      <c r="L238">
        <v>3591124</v>
      </c>
      <c r="M238">
        <v>2462152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3</v>
      </c>
      <c r="T238">
        <v>0</v>
      </c>
      <c r="U238">
        <v>116</v>
      </c>
      <c r="V238">
        <v>0</v>
      </c>
      <c r="W238">
        <v>28</v>
      </c>
    </row>
    <row r="239" spans="1:23">
      <c r="A239">
        <v>1460801609</v>
      </c>
      <c r="B239">
        <v>949</v>
      </c>
      <c r="C239">
        <v>4</v>
      </c>
      <c r="D239">
        <v>98.8</v>
      </c>
      <c r="E239">
        <v>24.4</v>
      </c>
      <c r="F239">
        <v>24.8</v>
      </c>
      <c r="G239">
        <v>26.5</v>
      </c>
      <c r="H239">
        <v>23.4</v>
      </c>
      <c r="I239">
        <v>11.1</v>
      </c>
      <c r="J239">
        <v>4038320</v>
      </c>
      <c r="K239">
        <v>1581552</v>
      </c>
      <c r="L239">
        <v>3590804</v>
      </c>
      <c r="M239">
        <v>2456768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20</v>
      </c>
      <c r="V239">
        <v>0</v>
      </c>
      <c r="W239">
        <v>32</v>
      </c>
    </row>
    <row r="240" spans="1:23">
      <c r="A240">
        <v>1460801613</v>
      </c>
      <c r="B240">
        <v>953</v>
      </c>
      <c r="C240">
        <v>4</v>
      </c>
      <c r="D240">
        <v>82.8</v>
      </c>
      <c r="E240">
        <v>19.6</v>
      </c>
      <c r="F240">
        <v>23.7</v>
      </c>
      <c r="G240">
        <v>19.3</v>
      </c>
      <c r="H240">
        <v>20.2</v>
      </c>
      <c r="I240">
        <v>11.1</v>
      </c>
      <c r="J240">
        <v>4038320</v>
      </c>
      <c r="K240">
        <v>1584180</v>
      </c>
      <c r="L240">
        <v>3590892</v>
      </c>
      <c r="M240">
        <v>2454140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28</v>
      </c>
    </row>
    <row r="241" spans="1:23">
      <c r="A241">
        <v>1460801617</v>
      </c>
      <c r="B241">
        <v>957</v>
      </c>
      <c r="C241">
        <v>4</v>
      </c>
      <c r="D241">
        <v>67.6</v>
      </c>
      <c r="E241">
        <v>17.7</v>
      </c>
      <c r="F241">
        <v>16.4</v>
      </c>
      <c r="G241">
        <v>17.6</v>
      </c>
      <c r="H241">
        <v>15.8</v>
      </c>
      <c r="I241">
        <v>11.1</v>
      </c>
      <c r="J241">
        <v>4038320</v>
      </c>
      <c r="K241">
        <v>1586928</v>
      </c>
      <c r="L241">
        <v>3590404</v>
      </c>
      <c r="M241">
        <v>2451392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28</v>
      </c>
    </row>
    <row r="242" spans="1:23">
      <c r="A242">
        <v>1460801621</v>
      </c>
      <c r="B242">
        <v>961</v>
      </c>
      <c r="C242">
        <v>4</v>
      </c>
      <c r="D242">
        <v>66</v>
      </c>
      <c r="E242">
        <v>17</v>
      </c>
      <c r="F242">
        <v>15.6</v>
      </c>
      <c r="G242">
        <v>15.7</v>
      </c>
      <c r="H242">
        <v>18</v>
      </c>
      <c r="I242">
        <v>11.1</v>
      </c>
      <c r="J242">
        <v>4038320</v>
      </c>
      <c r="K242">
        <v>1589112</v>
      </c>
      <c r="L242">
        <v>3590424</v>
      </c>
      <c r="M242">
        <v>2449208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1460801625</v>
      </c>
      <c r="B243">
        <v>965</v>
      </c>
      <c r="C243">
        <v>4</v>
      </c>
      <c r="D243">
        <v>77.2</v>
      </c>
      <c r="E243">
        <v>18.1</v>
      </c>
      <c r="F243">
        <v>19.5</v>
      </c>
      <c r="G243">
        <v>20.1</v>
      </c>
      <c r="H243">
        <v>19.8</v>
      </c>
      <c r="I243">
        <v>11.1</v>
      </c>
      <c r="J243">
        <v>4038320</v>
      </c>
      <c r="K243">
        <v>1591844</v>
      </c>
      <c r="L243">
        <v>3590320</v>
      </c>
      <c r="M243">
        <v>2446476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7</v>
      </c>
      <c r="T243">
        <v>0</v>
      </c>
      <c r="U243">
        <v>48</v>
      </c>
      <c r="V243">
        <v>0</v>
      </c>
      <c r="W243">
        <v>24</v>
      </c>
    </row>
    <row r="244" spans="1:23">
      <c r="A244">
        <v>1460801629</v>
      </c>
      <c r="B244">
        <v>969</v>
      </c>
      <c r="C244">
        <v>4</v>
      </c>
      <c r="D244">
        <v>74.4</v>
      </c>
      <c r="E244">
        <v>18.9</v>
      </c>
      <c r="F244">
        <v>18</v>
      </c>
      <c r="G244">
        <v>19.7</v>
      </c>
      <c r="H244">
        <v>17.7</v>
      </c>
      <c r="I244">
        <v>11.1</v>
      </c>
      <c r="J244">
        <v>4038320</v>
      </c>
      <c r="K244">
        <v>1593960</v>
      </c>
      <c r="L244">
        <v>3590576</v>
      </c>
      <c r="M244">
        <v>2444360</v>
      </c>
      <c r="N244">
        <v>0</v>
      </c>
      <c r="O244">
        <v>4183036</v>
      </c>
      <c r="P244">
        <v>0</v>
      </c>
      <c r="Q244">
        <v>4183036</v>
      </c>
      <c r="R244">
        <v>1</v>
      </c>
      <c r="S244">
        <v>39</v>
      </c>
      <c r="T244">
        <v>4</v>
      </c>
      <c r="U244">
        <v>22660</v>
      </c>
      <c r="V244">
        <v>96</v>
      </c>
      <c r="W244">
        <v>1312</v>
      </c>
    </row>
    <row r="245" spans="1:23">
      <c r="A245">
        <v>1460801633</v>
      </c>
      <c r="B245">
        <v>973</v>
      </c>
      <c r="C245">
        <v>4</v>
      </c>
      <c r="D245">
        <v>99.2</v>
      </c>
      <c r="E245">
        <v>24.8</v>
      </c>
      <c r="F245">
        <v>25.4</v>
      </c>
      <c r="G245">
        <v>23.8</v>
      </c>
      <c r="H245">
        <v>25.3</v>
      </c>
      <c r="I245">
        <v>11.1</v>
      </c>
      <c r="J245">
        <v>4038320</v>
      </c>
      <c r="K245">
        <v>1596588</v>
      </c>
      <c r="L245">
        <v>3590432</v>
      </c>
      <c r="M245">
        <v>2441732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</v>
      </c>
      <c r="T245">
        <v>0</v>
      </c>
      <c r="U245">
        <v>84</v>
      </c>
      <c r="V245">
        <v>0</v>
      </c>
      <c r="W245">
        <v>24</v>
      </c>
    </row>
    <row r="246" spans="1:23">
      <c r="A246">
        <v>1460801637</v>
      </c>
      <c r="B246">
        <v>977</v>
      </c>
      <c r="C246">
        <v>4</v>
      </c>
      <c r="D246">
        <v>92</v>
      </c>
      <c r="E246">
        <v>23.3</v>
      </c>
      <c r="F246">
        <v>22.4</v>
      </c>
      <c r="G246">
        <v>24.2</v>
      </c>
      <c r="H246">
        <v>22.2</v>
      </c>
      <c r="I246">
        <v>11.1</v>
      </c>
      <c r="J246">
        <v>4038320</v>
      </c>
      <c r="K246">
        <v>1600064</v>
      </c>
      <c r="L246">
        <v>3590180</v>
      </c>
      <c r="M246">
        <v>2438256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32</v>
      </c>
    </row>
    <row r="247" spans="1:23">
      <c r="A247">
        <v>1460801641</v>
      </c>
      <c r="B247">
        <v>981</v>
      </c>
      <c r="C247">
        <v>4</v>
      </c>
      <c r="D247">
        <v>67.2</v>
      </c>
      <c r="E247">
        <v>14.7</v>
      </c>
      <c r="F247">
        <v>18.5</v>
      </c>
      <c r="G247">
        <v>17.1</v>
      </c>
      <c r="H247">
        <v>16.6</v>
      </c>
      <c r="I247">
        <v>11.1</v>
      </c>
      <c r="J247">
        <v>4038320</v>
      </c>
      <c r="K247">
        <v>1602236</v>
      </c>
      <c r="L247">
        <v>3590104</v>
      </c>
      <c r="M247">
        <v>2436084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1460801645</v>
      </c>
      <c r="B248">
        <v>985</v>
      </c>
      <c r="C248">
        <v>4</v>
      </c>
      <c r="D248">
        <v>70.4</v>
      </c>
      <c r="E248">
        <v>15.1</v>
      </c>
      <c r="F248">
        <v>19.3</v>
      </c>
      <c r="G248">
        <v>17.5</v>
      </c>
      <c r="H248">
        <v>18.3</v>
      </c>
      <c r="I248">
        <v>11.1</v>
      </c>
      <c r="J248">
        <v>4038320</v>
      </c>
      <c r="K248">
        <v>1604592</v>
      </c>
      <c r="L248">
        <v>3589616</v>
      </c>
      <c r="M248">
        <v>2433728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28</v>
      </c>
    </row>
    <row r="249" spans="1:23">
      <c r="A249">
        <v>1460801649</v>
      </c>
      <c r="B249">
        <v>989</v>
      </c>
      <c r="C249">
        <v>4</v>
      </c>
      <c r="D249">
        <v>50.4</v>
      </c>
      <c r="E249">
        <v>11.6</v>
      </c>
      <c r="F249">
        <v>13.3</v>
      </c>
      <c r="G249">
        <v>14.3</v>
      </c>
      <c r="H249">
        <v>11.3</v>
      </c>
      <c r="I249">
        <v>11.1</v>
      </c>
      <c r="J249">
        <v>4038320</v>
      </c>
      <c r="K249">
        <v>1606928</v>
      </c>
      <c r="L249">
        <v>3589264</v>
      </c>
      <c r="M249">
        <v>2431392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3</v>
      </c>
      <c r="T249">
        <v>0</v>
      </c>
      <c r="U249">
        <v>24</v>
      </c>
      <c r="V249">
        <v>0</v>
      </c>
      <c r="W249">
        <v>28</v>
      </c>
    </row>
    <row r="250" spans="1:23">
      <c r="A250">
        <v>1460801653</v>
      </c>
      <c r="B250">
        <v>993</v>
      </c>
      <c r="C250">
        <v>4</v>
      </c>
      <c r="D250">
        <v>55.6</v>
      </c>
      <c r="E250">
        <v>12.7</v>
      </c>
      <c r="F250">
        <v>13.6</v>
      </c>
      <c r="G250">
        <v>16</v>
      </c>
      <c r="H250">
        <v>13.3</v>
      </c>
      <c r="I250">
        <v>11.1</v>
      </c>
      <c r="J250">
        <v>4038320</v>
      </c>
      <c r="K250">
        <v>1608500</v>
      </c>
      <c r="L250">
        <v>3589504</v>
      </c>
      <c r="M250">
        <v>2429820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3</v>
      </c>
      <c r="T250">
        <v>0</v>
      </c>
      <c r="U250">
        <v>40</v>
      </c>
      <c r="V250">
        <v>0</v>
      </c>
      <c r="W250">
        <v>32</v>
      </c>
    </row>
    <row r="251" spans="1:23">
      <c r="A251">
        <v>1460801657</v>
      </c>
      <c r="B251">
        <v>997</v>
      </c>
      <c r="C251">
        <v>4</v>
      </c>
      <c r="D251">
        <v>81.2</v>
      </c>
      <c r="E251">
        <v>17.1</v>
      </c>
      <c r="F251">
        <v>22.6</v>
      </c>
      <c r="G251">
        <v>22.2</v>
      </c>
      <c r="H251">
        <v>19</v>
      </c>
      <c r="I251">
        <v>11.1</v>
      </c>
      <c r="J251">
        <v>4038320</v>
      </c>
      <c r="K251">
        <v>1609248</v>
      </c>
      <c r="L251">
        <v>3589916</v>
      </c>
      <c r="M251">
        <v>2429072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36</v>
      </c>
      <c r="V251">
        <v>0</v>
      </c>
      <c r="W251">
        <v>52</v>
      </c>
    </row>
    <row r="252" spans="1:23">
      <c r="A252">
        <v>1460801661</v>
      </c>
      <c r="B252">
        <v>1001</v>
      </c>
      <c r="C252">
        <v>4</v>
      </c>
      <c r="D252">
        <v>108.4</v>
      </c>
      <c r="E252">
        <v>23.4</v>
      </c>
      <c r="F252">
        <v>27.9</v>
      </c>
      <c r="G252">
        <v>29.9</v>
      </c>
      <c r="H252">
        <v>27</v>
      </c>
      <c r="I252">
        <v>11.1</v>
      </c>
      <c r="J252">
        <v>4038320</v>
      </c>
      <c r="K252">
        <v>1612240</v>
      </c>
      <c r="L252">
        <v>3589600</v>
      </c>
      <c r="M252">
        <v>2426080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33</v>
      </c>
      <c r="T252">
        <v>0</v>
      </c>
      <c r="U252">
        <v>15712</v>
      </c>
      <c r="V252">
        <v>0</v>
      </c>
      <c r="W252">
        <v>896</v>
      </c>
    </row>
    <row r="253" spans="1:23">
      <c r="A253">
        <v>1460801665</v>
      </c>
      <c r="B253">
        <v>1005</v>
      </c>
      <c r="C253">
        <v>4</v>
      </c>
      <c r="D253">
        <v>77.6</v>
      </c>
      <c r="E253">
        <v>15.6</v>
      </c>
      <c r="F253">
        <v>21.9</v>
      </c>
      <c r="G253">
        <v>21.8</v>
      </c>
      <c r="H253">
        <v>17.9</v>
      </c>
      <c r="I253">
        <v>11.1</v>
      </c>
      <c r="J253">
        <v>4038320</v>
      </c>
      <c r="K253">
        <v>1613016</v>
      </c>
      <c r="L253">
        <v>3589552</v>
      </c>
      <c r="M253">
        <v>2425304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32</v>
      </c>
      <c r="V253">
        <v>0</v>
      </c>
      <c r="W253">
        <v>28</v>
      </c>
    </row>
    <row r="254" spans="1:23">
      <c r="A254">
        <v>1460801669</v>
      </c>
      <c r="B254">
        <v>1009</v>
      </c>
      <c r="C254">
        <v>4</v>
      </c>
      <c r="D254">
        <v>97.6</v>
      </c>
      <c r="E254">
        <v>21.4</v>
      </c>
      <c r="F254">
        <v>26.6</v>
      </c>
      <c r="G254">
        <v>24.1</v>
      </c>
      <c r="H254">
        <v>25.8</v>
      </c>
      <c r="I254">
        <v>11.1</v>
      </c>
      <c r="J254">
        <v>4038320</v>
      </c>
      <c r="K254">
        <v>1613736</v>
      </c>
      <c r="L254">
        <v>3589424</v>
      </c>
      <c r="M254">
        <v>2424584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3</v>
      </c>
      <c r="T254">
        <v>0</v>
      </c>
      <c r="U254">
        <v>100</v>
      </c>
      <c r="V254">
        <v>0</v>
      </c>
      <c r="W254">
        <v>32</v>
      </c>
    </row>
    <row r="255" spans="1:23">
      <c r="A255">
        <v>1460801673</v>
      </c>
      <c r="B255">
        <v>1013</v>
      </c>
      <c r="C255">
        <v>4</v>
      </c>
      <c r="D255">
        <v>96.8</v>
      </c>
      <c r="E255">
        <v>17.8</v>
      </c>
      <c r="F255">
        <v>30.2</v>
      </c>
      <c r="G255">
        <v>23.4</v>
      </c>
      <c r="H255">
        <v>25.3</v>
      </c>
      <c r="I255">
        <v>11.1</v>
      </c>
      <c r="J255">
        <v>4038320</v>
      </c>
      <c r="K255">
        <v>1614040</v>
      </c>
      <c r="L255">
        <v>3589692</v>
      </c>
      <c r="M255">
        <v>2424280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36</v>
      </c>
    </row>
    <row r="256" spans="1:23">
      <c r="A256">
        <v>1460801677</v>
      </c>
      <c r="B256">
        <v>1017</v>
      </c>
      <c r="C256">
        <v>4</v>
      </c>
      <c r="D256">
        <v>103.2</v>
      </c>
      <c r="E256">
        <v>22.4</v>
      </c>
      <c r="F256">
        <v>27.6</v>
      </c>
      <c r="G256">
        <v>27.3</v>
      </c>
      <c r="H256">
        <v>25.8</v>
      </c>
      <c r="I256">
        <v>11.1</v>
      </c>
      <c r="J256">
        <v>4038320</v>
      </c>
      <c r="K256">
        <v>1615656</v>
      </c>
      <c r="L256">
        <v>3589184</v>
      </c>
      <c r="M256">
        <v>2422664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1</v>
      </c>
      <c r="T256">
        <v>0</v>
      </c>
      <c r="U256">
        <v>12</v>
      </c>
      <c r="V256">
        <v>0</v>
      </c>
      <c r="W256">
        <v>0</v>
      </c>
    </row>
    <row r="257" spans="1:23">
      <c r="A257">
        <v>1460801681</v>
      </c>
      <c r="B257">
        <v>1021</v>
      </c>
      <c r="C257">
        <v>4</v>
      </c>
      <c r="D257">
        <v>84.8</v>
      </c>
      <c r="E257">
        <v>19</v>
      </c>
      <c r="F257">
        <v>21.9</v>
      </c>
      <c r="G257">
        <v>22.2</v>
      </c>
      <c r="H257">
        <v>21.5</v>
      </c>
      <c r="I257">
        <v>11.1</v>
      </c>
      <c r="J257">
        <v>4038320</v>
      </c>
      <c r="K257">
        <v>1617396</v>
      </c>
      <c r="L257">
        <v>3589028</v>
      </c>
      <c r="M257">
        <v>2420924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32</v>
      </c>
    </row>
    <row r="258" spans="1:23">
      <c r="A258">
        <v>1460801685</v>
      </c>
      <c r="B258">
        <v>1025</v>
      </c>
      <c r="C258">
        <v>4</v>
      </c>
      <c r="D258">
        <v>90</v>
      </c>
      <c r="E258">
        <v>21.6</v>
      </c>
      <c r="F258">
        <v>21.9</v>
      </c>
      <c r="G258">
        <v>23.8</v>
      </c>
      <c r="H258">
        <v>22.6</v>
      </c>
      <c r="I258">
        <v>11.1</v>
      </c>
      <c r="J258">
        <v>4038320</v>
      </c>
      <c r="K258">
        <v>1618100</v>
      </c>
      <c r="L258">
        <v>3589576</v>
      </c>
      <c r="M258">
        <v>2420220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32</v>
      </c>
    </row>
    <row r="259" spans="1:23">
      <c r="A259">
        <v>1460801689</v>
      </c>
      <c r="B259">
        <v>1029</v>
      </c>
      <c r="C259">
        <v>4</v>
      </c>
      <c r="D259">
        <v>112.8</v>
      </c>
      <c r="E259">
        <v>26.2</v>
      </c>
      <c r="F259">
        <v>29</v>
      </c>
      <c r="G259">
        <v>30.2</v>
      </c>
      <c r="H259">
        <v>27.8</v>
      </c>
      <c r="I259">
        <v>11.1</v>
      </c>
      <c r="J259">
        <v>4038320</v>
      </c>
      <c r="K259">
        <v>1620244</v>
      </c>
      <c r="L259">
        <v>3589060</v>
      </c>
      <c r="M259">
        <v>2418076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18</v>
      </c>
      <c r="T259">
        <v>0</v>
      </c>
      <c r="U259">
        <v>8784</v>
      </c>
      <c r="V259">
        <v>0</v>
      </c>
      <c r="W259">
        <v>400</v>
      </c>
    </row>
    <row r="260" spans="1:23">
      <c r="A260">
        <v>1460801693</v>
      </c>
      <c r="B260">
        <v>1033</v>
      </c>
      <c r="C260">
        <v>4</v>
      </c>
      <c r="D260">
        <v>111.6</v>
      </c>
      <c r="E260">
        <v>26</v>
      </c>
      <c r="F260">
        <v>26.1</v>
      </c>
      <c r="G260">
        <v>28.5</v>
      </c>
      <c r="H260">
        <v>30.4</v>
      </c>
      <c r="I260">
        <v>11.1</v>
      </c>
      <c r="J260">
        <v>4038320</v>
      </c>
      <c r="K260">
        <v>1622556</v>
      </c>
      <c r="L260">
        <v>3588840</v>
      </c>
      <c r="M260">
        <v>2415764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9</v>
      </c>
      <c r="T260">
        <v>0</v>
      </c>
      <c r="U260">
        <v>72</v>
      </c>
      <c r="V260">
        <v>0</v>
      </c>
      <c r="W260">
        <v>28</v>
      </c>
    </row>
    <row r="261" spans="1:23">
      <c r="A261">
        <v>1460801697</v>
      </c>
      <c r="B261">
        <v>1037</v>
      </c>
      <c r="C261">
        <v>4</v>
      </c>
      <c r="D261">
        <v>80.8</v>
      </c>
      <c r="E261">
        <v>18.5</v>
      </c>
      <c r="F261">
        <v>21.6</v>
      </c>
      <c r="G261">
        <v>18.5</v>
      </c>
      <c r="H261">
        <v>22.3</v>
      </c>
      <c r="I261">
        <v>11.1</v>
      </c>
      <c r="J261">
        <v>4038320</v>
      </c>
      <c r="K261">
        <v>1623028</v>
      </c>
      <c r="L261">
        <v>3589220</v>
      </c>
      <c r="M261">
        <v>2415292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1460801701</v>
      </c>
      <c r="B262">
        <v>1041</v>
      </c>
      <c r="C262">
        <v>4</v>
      </c>
      <c r="D262">
        <v>66.4</v>
      </c>
      <c r="E262">
        <v>16.6</v>
      </c>
      <c r="F262">
        <v>17</v>
      </c>
      <c r="G262">
        <v>16.1</v>
      </c>
      <c r="H262">
        <v>16.5</v>
      </c>
      <c r="I262">
        <v>11.1</v>
      </c>
      <c r="J262">
        <v>4038320</v>
      </c>
      <c r="K262">
        <v>1623612</v>
      </c>
      <c r="L262">
        <v>3589068</v>
      </c>
      <c r="M262">
        <v>2414708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32</v>
      </c>
    </row>
    <row r="263" spans="1:23">
      <c r="A263">
        <v>1460801705</v>
      </c>
      <c r="B263">
        <v>1045</v>
      </c>
      <c r="C263">
        <v>4</v>
      </c>
      <c r="D263">
        <v>86</v>
      </c>
      <c r="E263">
        <v>18.8</v>
      </c>
      <c r="F263">
        <v>24.6</v>
      </c>
      <c r="G263">
        <v>22.3</v>
      </c>
      <c r="H263">
        <v>20.6</v>
      </c>
      <c r="I263">
        <v>11.1</v>
      </c>
      <c r="J263">
        <v>4038320</v>
      </c>
      <c r="K263">
        <v>1624104</v>
      </c>
      <c r="L263">
        <v>3589096</v>
      </c>
      <c r="M263">
        <v>2414216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3</v>
      </c>
      <c r="T263">
        <v>0</v>
      </c>
      <c r="U263">
        <v>92</v>
      </c>
      <c r="V263">
        <v>0</v>
      </c>
      <c r="W263">
        <v>32</v>
      </c>
    </row>
    <row r="264" spans="1:23">
      <c r="A264">
        <v>1460801709</v>
      </c>
      <c r="B264">
        <v>1049</v>
      </c>
      <c r="C264">
        <v>4</v>
      </c>
      <c r="D264">
        <v>80.4</v>
      </c>
      <c r="E264">
        <v>18.6</v>
      </c>
      <c r="F264">
        <v>21.3</v>
      </c>
      <c r="G264">
        <v>20.6</v>
      </c>
      <c r="H264">
        <v>19.8</v>
      </c>
      <c r="I264">
        <v>11.1</v>
      </c>
      <c r="J264">
        <v>4038320</v>
      </c>
      <c r="K264">
        <v>1626216</v>
      </c>
      <c r="L264">
        <v>3588852</v>
      </c>
      <c r="M264">
        <v>2412104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20</v>
      </c>
      <c r="V264">
        <v>0</v>
      </c>
      <c r="W264">
        <v>28</v>
      </c>
    </row>
    <row r="265" spans="1:23">
      <c r="A265">
        <v>1460801713</v>
      </c>
      <c r="B265">
        <v>1053</v>
      </c>
      <c r="C265">
        <v>4</v>
      </c>
      <c r="D265">
        <v>74.4</v>
      </c>
      <c r="E265">
        <v>18.3</v>
      </c>
      <c r="F265">
        <v>18.5</v>
      </c>
      <c r="G265">
        <v>20</v>
      </c>
      <c r="H265">
        <v>18</v>
      </c>
      <c r="I265">
        <v>11.1</v>
      </c>
      <c r="J265">
        <v>4038320</v>
      </c>
      <c r="K265">
        <v>1628444</v>
      </c>
      <c r="L265">
        <v>3589132</v>
      </c>
      <c r="M265">
        <v>2409876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24</v>
      </c>
    </row>
    <row r="266" spans="1:23">
      <c r="A266">
        <v>1460801717</v>
      </c>
      <c r="B266">
        <v>1057</v>
      </c>
      <c r="C266">
        <v>4</v>
      </c>
      <c r="D266">
        <v>72</v>
      </c>
      <c r="E266">
        <v>18.1</v>
      </c>
      <c r="F266">
        <v>18.1</v>
      </c>
      <c r="G266">
        <v>17.3</v>
      </c>
      <c r="H266">
        <v>18</v>
      </c>
      <c r="I266">
        <v>11.1</v>
      </c>
      <c r="J266">
        <v>4038320</v>
      </c>
      <c r="K266">
        <v>1631872</v>
      </c>
      <c r="L266">
        <v>3588872</v>
      </c>
      <c r="M266">
        <v>2406448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1460801721</v>
      </c>
      <c r="B267">
        <v>1061</v>
      </c>
      <c r="C267">
        <v>4</v>
      </c>
      <c r="D267">
        <v>83.6</v>
      </c>
      <c r="E267">
        <v>18</v>
      </c>
      <c r="F267">
        <v>24.6</v>
      </c>
      <c r="G267">
        <v>20.9</v>
      </c>
      <c r="H267">
        <v>20.4</v>
      </c>
      <c r="I267">
        <v>11.1</v>
      </c>
      <c r="J267">
        <v>4038320</v>
      </c>
      <c r="K267">
        <v>1634424</v>
      </c>
      <c r="L267">
        <v>3588664</v>
      </c>
      <c r="M267">
        <v>2403896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24</v>
      </c>
      <c r="T267">
        <v>0</v>
      </c>
      <c r="U267">
        <v>12804</v>
      </c>
      <c r="V267">
        <v>0</v>
      </c>
      <c r="W267">
        <v>1264</v>
      </c>
    </row>
    <row r="268" spans="1:23">
      <c r="A268">
        <v>1460801725</v>
      </c>
      <c r="B268">
        <v>1065</v>
      </c>
      <c r="C268">
        <v>4</v>
      </c>
      <c r="D268">
        <v>73.2</v>
      </c>
      <c r="E268">
        <v>17</v>
      </c>
      <c r="F268">
        <v>18.8</v>
      </c>
      <c r="G268">
        <v>19.3</v>
      </c>
      <c r="H268">
        <v>17.8</v>
      </c>
      <c r="I268">
        <v>11.1</v>
      </c>
      <c r="J268">
        <v>4038320</v>
      </c>
      <c r="K268">
        <v>1637032</v>
      </c>
      <c r="L268">
        <v>3588096</v>
      </c>
      <c r="M268">
        <v>2401288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3</v>
      </c>
      <c r="T268">
        <v>0</v>
      </c>
      <c r="U268">
        <v>56</v>
      </c>
      <c r="V268">
        <v>0</v>
      </c>
      <c r="W268">
        <v>52</v>
      </c>
    </row>
    <row r="269" spans="1:23">
      <c r="A269">
        <v>1460801729</v>
      </c>
      <c r="B269">
        <v>1069</v>
      </c>
      <c r="C269">
        <v>4</v>
      </c>
      <c r="D269">
        <v>70.8</v>
      </c>
      <c r="E269">
        <v>17.1</v>
      </c>
      <c r="F269">
        <v>18.5</v>
      </c>
      <c r="G269">
        <v>18</v>
      </c>
      <c r="H269">
        <v>16.6</v>
      </c>
      <c r="I269">
        <v>11.1</v>
      </c>
      <c r="J269">
        <v>4038320</v>
      </c>
      <c r="K269">
        <v>1639952</v>
      </c>
      <c r="L269">
        <v>3588296</v>
      </c>
      <c r="M269">
        <v>2398368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24</v>
      </c>
    </row>
    <row r="270" spans="1:23">
      <c r="A270">
        <v>1460801733</v>
      </c>
      <c r="B270">
        <v>1073</v>
      </c>
      <c r="C270">
        <v>4</v>
      </c>
      <c r="D270">
        <v>89.6</v>
      </c>
      <c r="E270">
        <v>21</v>
      </c>
      <c r="F270">
        <v>24.3</v>
      </c>
      <c r="G270">
        <v>21.4</v>
      </c>
      <c r="H270">
        <v>22.9</v>
      </c>
      <c r="I270">
        <v>11.1</v>
      </c>
      <c r="J270">
        <v>4038320</v>
      </c>
      <c r="K270">
        <v>1643076</v>
      </c>
      <c r="L270">
        <v>3588612</v>
      </c>
      <c r="M270">
        <v>2395244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24</v>
      </c>
    </row>
    <row r="271" spans="1:23">
      <c r="A271">
        <v>1460801737</v>
      </c>
      <c r="B271">
        <v>1077</v>
      </c>
      <c r="C271">
        <v>4</v>
      </c>
      <c r="D271">
        <v>102.4</v>
      </c>
      <c r="E271">
        <v>20.6</v>
      </c>
      <c r="F271">
        <v>27.5</v>
      </c>
      <c r="G271">
        <v>28.2</v>
      </c>
      <c r="H271">
        <v>25.4</v>
      </c>
      <c r="I271">
        <v>11.1</v>
      </c>
      <c r="J271">
        <v>4038320</v>
      </c>
      <c r="K271">
        <v>1646804</v>
      </c>
      <c r="L271">
        <v>3588160</v>
      </c>
      <c r="M271">
        <v>2391516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1460801741</v>
      </c>
      <c r="B272">
        <v>1081</v>
      </c>
      <c r="C272">
        <v>4</v>
      </c>
      <c r="D272">
        <v>131.6</v>
      </c>
      <c r="E272">
        <v>28.4</v>
      </c>
      <c r="F272">
        <v>39.4</v>
      </c>
      <c r="G272">
        <v>32.7</v>
      </c>
      <c r="H272">
        <v>31.4</v>
      </c>
      <c r="I272">
        <v>11.1</v>
      </c>
      <c r="J272">
        <v>4038320</v>
      </c>
      <c r="K272">
        <v>1651848</v>
      </c>
      <c r="L272">
        <v>3588144</v>
      </c>
      <c r="M272">
        <v>2386472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9</v>
      </c>
      <c r="T272">
        <v>0</v>
      </c>
      <c r="U272">
        <v>40</v>
      </c>
      <c r="V272">
        <v>0</v>
      </c>
      <c r="W272">
        <v>88</v>
      </c>
    </row>
    <row r="273" spans="1:23">
      <c r="A273">
        <v>1460801745</v>
      </c>
      <c r="B273">
        <v>1085</v>
      </c>
      <c r="C273">
        <v>4</v>
      </c>
      <c r="D273">
        <v>63.2</v>
      </c>
      <c r="E273">
        <v>12.8</v>
      </c>
      <c r="F273">
        <v>15.3</v>
      </c>
      <c r="G273">
        <v>17.6</v>
      </c>
      <c r="H273">
        <v>17.2</v>
      </c>
      <c r="I273">
        <v>11.1</v>
      </c>
      <c r="J273">
        <v>4038320</v>
      </c>
      <c r="K273">
        <v>1653432</v>
      </c>
      <c r="L273">
        <v>3588548</v>
      </c>
      <c r="M273">
        <v>2384888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4</v>
      </c>
      <c r="T273">
        <v>0</v>
      </c>
      <c r="U273">
        <v>56</v>
      </c>
      <c r="V273">
        <v>0</v>
      </c>
      <c r="W273">
        <v>64</v>
      </c>
    </row>
    <row r="274" spans="1:23">
      <c r="A274">
        <v>1460801749</v>
      </c>
      <c r="B274">
        <v>1089</v>
      </c>
      <c r="C274">
        <v>4</v>
      </c>
      <c r="D274">
        <v>4</v>
      </c>
      <c r="E274">
        <v>0.5</v>
      </c>
      <c r="F274">
        <v>0.8</v>
      </c>
      <c r="G274">
        <v>1</v>
      </c>
      <c r="H274">
        <v>2</v>
      </c>
      <c r="I274">
        <v>11.1</v>
      </c>
      <c r="J274">
        <v>4038320</v>
      </c>
      <c r="K274">
        <v>1653432</v>
      </c>
      <c r="L274">
        <v>3588564</v>
      </c>
      <c r="M274">
        <v>2384888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34</v>
      </c>
      <c r="T274">
        <v>0</v>
      </c>
      <c r="U274">
        <v>20824</v>
      </c>
      <c r="V274">
        <v>0</v>
      </c>
      <c r="W274">
        <v>3236</v>
      </c>
    </row>
    <row r="275" spans="1:23">
      <c r="A275">
        <v>1460801753</v>
      </c>
      <c r="B275">
        <v>1093</v>
      </c>
      <c r="C275">
        <v>4</v>
      </c>
      <c r="D275">
        <v>3.6</v>
      </c>
      <c r="E275">
        <v>0</v>
      </c>
      <c r="F275">
        <v>1.7</v>
      </c>
      <c r="G275">
        <v>0</v>
      </c>
      <c r="H275">
        <v>1.8</v>
      </c>
      <c r="I275">
        <v>11.1</v>
      </c>
      <c r="J275">
        <v>4038320</v>
      </c>
      <c r="K275">
        <v>1653400</v>
      </c>
      <c r="L275">
        <v>3588604</v>
      </c>
      <c r="M275">
        <v>2384920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24</v>
      </c>
      <c r="V275">
        <v>0</v>
      </c>
      <c r="W275">
        <v>24</v>
      </c>
    </row>
    <row r="276" spans="1:23">
      <c r="A276">
        <v>1460801757</v>
      </c>
      <c r="B276">
        <v>1097</v>
      </c>
      <c r="C276">
        <v>4</v>
      </c>
      <c r="D276">
        <v>3.2</v>
      </c>
      <c r="E276">
        <v>0.2</v>
      </c>
      <c r="F276">
        <v>0.3</v>
      </c>
      <c r="G276">
        <v>0</v>
      </c>
      <c r="H276">
        <v>2.2</v>
      </c>
      <c r="I276">
        <v>11.1</v>
      </c>
      <c r="J276">
        <v>4038320</v>
      </c>
      <c r="K276">
        <v>1653400</v>
      </c>
      <c r="L276">
        <v>3588616</v>
      </c>
      <c r="M276">
        <v>2384920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1460801761</v>
      </c>
      <c r="B277">
        <v>1101</v>
      </c>
      <c r="C277">
        <v>4</v>
      </c>
      <c r="D277">
        <v>3.2</v>
      </c>
      <c r="E277">
        <v>1</v>
      </c>
      <c r="F277">
        <v>0.8</v>
      </c>
      <c r="G277">
        <v>0.2</v>
      </c>
      <c r="H277">
        <v>1.5</v>
      </c>
      <c r="I277">
        <v>11.1</v>
      </c>
      <c r="J277">
        <v>4038320</v>
      </c>
      <c r="K277">
        <v>1653432</v>
      </c>
      <c r="L277">
        <v>3588592</v>
      </c>
      <c r="M277">
        <v>2384888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3</v>
      </c>
      <c r="T277">
        <v>0</v>
      </c>
      <c r="U277">
        <v>44</v>
      </c>
      <c r="V277">
        <v>0</v>
      </c>
      <c r="W277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7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1460843854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266780</v>
      </c>
      <c r="L2">
        <v>3921612</v>
      </c>
      <c r="M2">
        <v>3771540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1460843858</v>
      </c>
      <c r="B3">
        <v>4</v>
      </c>
      <c r="C3">
        <v>4</v>
      </c>
      <c r="D3">
        <v>100</v>
      </c>
      <c r="E3">
        <v>1</v>
      </c>
      <c r="F3">
        <v>1.2</v>
      </c>
      <c r="G3">
        <v>95.3</v>
      </c>
      <c r="H3">
        <v>2.9</v>
      </c>
      <c r="I3">
        <v>4.9</v>
      </c>
      <c r="J3">
        <v>4038320</v>
      </c>
      <c r="K3">
        <v>373272</v>
      </c>
      <c r="L3">
        <v>3839384</v>
      </c>
      <c r="M3">
        <v>3665048</v>
      </c>
      <c r="N3">
        <v>0</v>
      </c>
      <c r="O3">
        <v>4183036</v>
      </c>
      <c r="P3">
        <v>0</v>
      </c>
      <c r="Q3">
        <v>4183036</v>
      </c>
      <c r="R3">
        <v>834</v>
      </c>
      <c r="S3">
        <v>17</v>
      </c>
      <c r="T3">
        <v>23696</v>
      </c>
      <c r="U3">
        <v>380</v>
      </c>
      <c r="V3">
        <v>5628</v>
      </c>
      <c r="W3">
        <v>196</v>
      </c>
    </row>
    <row r="4" spans="1:23">
      <c r="A4">
        <v>1460843862</v>
      </c>
      <c r="B4">
        <v>8</v>
      </c>
      <c r="C4">
        <v>4</v>
      </c>
      <c r="D4">
        <v>83.2</v>
      </c>
      <c r="E4">
        <v>0.2</v>
      </c>
      <c r="F4">
        <v>0</v>
      </c>
      <c r="G4">
        <v>79.4</v>
      </c>
      <c r="H4">
        <v>3.3</v>
      </c>
      <c r="I4">
        <v>9.3</v>
      </c>
      <c r="J4">
        <v>4038320</v>
      </c>
      <c r="K4">
        <v>549316</v>
      </c>
      <c r="L4">
        <v>3664540</v>
      </c>
      <c r="M4">
        <v>3489004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63</v>
      </c>
      <c r="T4">
        <v>1128</v>
      </c>
      <c r="U4">
        <v>524</v>
      </c>
      <c r="V4">
        <v>32</v>
      </c>
      <c r="W4">
        <v>5960</v>
      </c>
    </row>
    <row r="5" spans="1:23">
      <c r="A5">
        <v>1460843867</v>
      </c>
      <c r="B5">
        <v>13</v>
      </c>
      <c r="C5">
        <v>4</v>
      </c>
      <c r="D5">
        <v>71.6</v>
      </c>
      <c r="E5">
        <v>14.9</v>
      </c>
      <c r="F5">
        <v>20.4</v>
      </c>
      <c r="G5">
        <v>19.5</v>
      </c>
      <c r="H5">
        <v>17.5</v>
      </c>
      <c r="I5">
        <v>9.4</v>
      </c>
      <c r="J5">
        <v>4038320</v>
      </c>
      <c r="K5">
        <v>554484</v>
      </c>
      <c r="L5">
        <v>3660172</v>
      </c>
      <c r="M5">
        <v>3483836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</v>
      </c>
      <c r="T5">
        <v>352</v>
      </c>
      <c r="U5">
        <v>12</v>
      </c>
      <c r="V5">
        <v>52</v>
      </c>
      <c r="W5">
        <v>28</v>
      </c>
    </row>
    <row r="6" spans="1:23">
      <c r="A6">
        <v>1460843870</v>
      </c>
      <c r="B6">
        <v>16</v>
      </c>
      <c r="C6">
        <v>4</v>
      </c>
      <c r="D6">
        <v>62.8</v>
      </c>
      <c r="E6">
        <v>14.4</v>
      </c>
      <c r="F6">
        <v>14.6</v>
      </c>
      <c r="G6">
        <v>16.3</v>
      </c>
      <c r="H6">
        <v>17.6</v>
      </c>
      <c r="I6">
        <v>9.4</v>
      </c>
      <c r="J6">
        <v>4038320</v>
      </c>
      <c r="K6">
        <v>555624</v>
      </c>
      <c r="L6">
        <v>3659556</v>
      </c>
      <c r="M6">
        <v>3482696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18</v>
      </c>
      <c r="T6">
        <v>12</v>
      </c>
      <c r="U6">
        <v>608</v>
      </c>
      <c r="V6">
        <v>4</v>
      </c>
      <c r="W6">
        <v>40</v>
      </c>
    </row>
    <row r="7" spans="1:23">
      <c r="A7">
        <v>1460843874</v>
      </c>
      <c r="B7">
        <v>20</v>
      </c>
      <c r="C7">
        <v>4</v>
      </c>
      <c r="D7">
        <v>80.8</v>
      </c>
      <c r="E7">
        <v>22.3</v>
      </c>
      <c r="F7">
        <v>17.6</v>
      </c>
      <c r="G7">
        <v>19.2</v>
      </c>
      <c r="H7">
        <v>21.6</v>
      </c>
      <c r="I7">
        <v>9.4</v>
      </c>
      <c r="J7">
        <v>4038320</v>
      </c>
      <c r="K7">
        <v>556976</v>
      </c>
      <c r="L7">
        <v>3658584</v>
      </c>
      <c r="M7">
        <v>3481344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236</v>
      </c>
      <c r="V7">
        <v>12</v>
      </c>
      <c r="W7">
        <v>96</v>
      </c>
    </row>
    <row r="8" spans="1:23">
      <c r="A8">
        <v>1460843878</v>
      </c>
      <c r="B8">
        <v>24</v>
      </c>
      <c r="C8">
        <v>4</v>
      </c>
      <c r="D8">
        <v>82.8</v>
      </c>
      <c r="E8">
        <v>19.3</v>
      </c>
      <c r="F8">
        <v>17.4</v>
      </c>
      <c r="G8">
        <v>20.6</v>
      </c>
      <c r="H8">
        <v>25.3</v>
      </c>
      <c r="I8">
        <v>9.4</v>
      </c>
      <c r="J8">
        <v>4038320</v>
      </c>
      <c r="K8">
        <v>557956</v>
      </c>
      <c r="L8">
        <v>3658384</v>
      </c>
      <c r="M8">
        <v>3480364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13</v>
      </c>
      <c r="T8">
        <v>8</v>
      </c>
      <c r="U8">
        <v>1208</v>
      </c>
      <c r="V8">
        <v>0</v>
      </c>
      <c r="W8">
        <v>68</v>
      </c>
    </row>
    <row r="9" spans="1:23">
      <c r="A9">
        <v>1460843882</v>
      </c>
      <c r="B9">
        <v>28</v>
      </c>
      <c r="C9">
        <v>4</v>
      </c>
      <c r="D9">
        <v>83.2</v>
      </c>
      <c r="E9">
        <v>20.1</v>
      </c>
      <c r="F9">
        <v>19.2</v>
      </c>
      <c r="G9">
        <v>21.5</v>
      </c>
      <c r="H9">
        <v>22.4</v>
      </c>
      <c r="I9">
        <v>9.4</v>
      </c>
      <c r="J9">
        <v>4038320</v>
      </c>
      <c r="K9">
        <v>560472</v>
      </c>
      <c r="L9">
        <v>3657116</v>
      </c>
      <c r="M9">
        <v>3477848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28</v>
      </c>
    </row>
    <row r="10" spans="1:23">
      <c r="A10">
        <v>1460843886</v>
      </c>
      <c r="B10">
        <v>32</v>
      </c>
      <c r="C10">
        <v>4</v>
      </c>
      <c r="D10">
        <v>103.2</v>
      </c>
      <c r="E10">
        <v>28.8</v>
      </c>
      <c r="F10">
        <v>15.1</v>
      </c>
      <c r="G10">
        <v>31.3</v>
      </c>
      <c r="H10">
        <v>27.5</v>
      </c>
      <c r="I10">
        <v>9.5</v>
      </c>
      <c r="J10">
        <v>4038320</v>
      </c>
      <c r="K10">
        <v>562644</v>
      </c>
      <c r="L10">
        <v>3656220</v>
      </c>
      <c r="M10">
        <v>3475676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12</v>
      </c>
      <c r="W10">
        <v>324</v>
      </c>
    </row>
    <row r="11" spans="1:23">
      <c r="A11">
        <v>1460843890</v>
      </c>
      <c r="B11">
        <v>36</v>
      </c>
      <c r="C11">
        <v>4</v>
      </c>
      <c r="D11">
        <v>82.4</v>
      </c>
      <c r="E11">
        <v>22.6</v>
      </c>
      <c r="F11">
        <v>18.1</v>
      </c>
      <c r="G11">
        <v>21.7</v>
      </c>
      <c r="H11">
        <v>20</v>
      </c>
      <c r="I11">
        <v>9.5</v>
      </c>
      <c r="J11">
        <v>4038320</v>
      </c>
      <c r="K11">
        <v>564088</v>
      </c>
      <c r="L11">
        <v>3655860</v>
      </c>
      <c r="M11">
        <v>3474232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1460843894</v>
      </c>
      <c r="B12">
        <v>40</v>
      </c>
      <c r="C12">
        <v>4</v>
      </c>
      <c r="D12">
        <v>56</v>
      </c>
      <c r="E12">
        <v>15</v>
      </c>
      <c r="F12">
        <v>13.4</v>
      </c>
      <c r="G12">
        <v>13.7</v>
      </c>
      <c r="H12">
        <v>13.5</v>
      </c>
      <c r="I12">
        <v>9.5</v>
      </c>
      <c r="J12">
        <v>4038320</v>
      </c>
      <c r="K12">
        <v>566148</v>
      </c>
      <c r="L12">
        <v>3654608</v>
      </c>
      <c r="M12">
        <v>3472172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4804</v>
      </c>
      <c r="V12">
        <v>0</v>
      </c>
      <c r="W12">
        <v>232</v>
      </c>
    </row>
    <row r="13" spans="1:23">
      <c r="A13">
        <v>1460843898</v>
      </c>
      <c r="B13">
        <v>44</v>
      </c>
      <c r="C13">
        <v>4</v>
      </c>
      <c r="D13">
        <v>42.8</v>
      </c>
      <c r="E13">
        <v>11.8</v>
      </c>
      <c r="F13">
        <v>8.5</v>
      </c>
      <c r="G13">
        <v>12.4</v>
      </c>
      <c r="H13">
        <v>10.1</v>
      </c>
      <c r="I13">
        <v>9.5</v>
      </c>
      <c r="J13">
        <v>4038320</v>
      </c>
      <c r="K13">
        <v>566108</v>
      </c>
      <c r="L13">
        <v>3654728</v>
      </c>
      <c r="M13">
        <v>3472212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1460843902</v>
      </c>
      <c r="B14">
        <v>48</v>
      </c>
      <c r="C14">
        <v>4</v>
      </c>
      <c r="D14">
        <v>53.6</v>
      </c>
      <c r="E14">
        <v>16</v>
      </c>
      <c r="F14">
        <v>13</v>
      </c>
      <c r="G14">
        <v>11.3</v>
      </c>
      <c r="H14">
        <v>13.5</v>
      </c>
      <c r="I14">
        <v>9.5</v>
      </c>
      <c r="J14">
        <v>4038320</v>
      </c>
      <c r="K14">
        <v>567032</v>
      </c>
      <c r="L14">
        <v>3654200</v>
      </c>
      <c r="M14">
        <v>3471288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96</v>
      </c>
      <c r="V14">
        <v>0</v>
      </c>
      <c r="W14">
        <v>512</v>
      </c>
    </row>
    <row r="15" spans="1:23">
      <c r="A15">
        <v>1460843906</v>
      </c>
      <c r="B15">
        <v>52</v>
      </c>
      <c r="C15">
        <v>4</v>
      </c>
      <c r="D15">
        <v>56.8</v>
      </c>
      <c r="E15">
        <v>14.3</v>
      </c>
      <c r="F15">
        <v>14.5</v>
      </c>
      <c r="G15">
        <v>13.1</v>
      </c>
      <c r="H15">
        <v>14.8</v>
      </c>
      <c r="I15">
        <v>9.5</v>
      </c>
      <c r="J15">
        <v>4038320</v>
      </c>
      <c r="K15">
        <v>567952</v>
      </c>
      <c r="L15">
        <v>3653736</v>
      </c>
      <c r="M15">
        <v>3470368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1460843910</v>
      </c>
      <c r="B16">
        <v>56</v>
      </c>
      <c r="C16">
        <v>4</v>
      </c>
      <c r="D16">
        <v>104.8</v>
      </c>
      <c r="E16">
        <v>27.6</v>
      </c>
      <c r="F16">
        <v>21</v>
      </c>
      <c r="G16">
        <v>34.7</v>
      </c>
      <c r="H16">
        <v>21.8</v>
      </c>
      <c r="I16">
        <v>9.5</v>
      </c>
      <c r="J16">
        <v>4038320</v>
      </c>
      <c r="K16">
        <v>571832</v>
      </c>
      <c r="L16">
        <v>3655716</v>
      </c>
      <c r="M16">
        <v>3466488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1460843914</v>
      </c>
      <c r="B17">
        <v>60</v>
      </c>
      <c r="C17">
        <v>4</v>
      </c>
      <c r="D17">
        <v>71.2</v>
      </c>
      <c r="E17">
        <v>18.2</v>
      </c>
      <c r="F17">
        <v>14.4</v>
      </c>
      <c r="G17">
        <v>22.3</v>
      </c>
      <c r="H17">
        <v>16.6</v>
      </c>
      <c r="I17">
        <v>9.5</v>
      </c>
      <c r="J17">
        <v>4038320</v>
      </c>
      <c r="K17">
        <v>573028</v>
      </c>
      <c r="L17">
        <v>3654976</v>
      </c>
      <c r="M17">
        <v>3465292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1460843918</v>
      </c>
      <c r="B18">
        <v>64</v>
      </c>
      <c r="C18">
        <v>4</v>
      </c>
      <c r="D18">
        <v>68.8</v>
      </c>
      <c r="E18">
        <v>16.6</v>
      </c>
      <c r="F18">
        <v>15.6</v>
      </c>
      <c r="G18">
        <v>16</v>
      </c>
      <c r="H18">
        <v>20.3</v>
      </c>
      <c r="I18">
        <v>9.5</v>
      </c>
      <c r="J18">
        <v>4038320</v>
      </c>
      <c r="K18">
        <v>573720</v>
      </c>
      <c r="L18">
        <v>3654524</v>
      </c>
      <c r="M18">
        <v>3464600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28</v>
      </c>
    </row>
    <row r="19" spans="1:23">
      <c r="A19">
        <v>1460843922</v>
      </c>
      <c r="B19">
        <v>68</v>
      </c>
      <c r="C19">
        <v>4</v>
      </c>
      <c r="D19">
        <v>138.4</v>
      </c>
      <c r="E19">
        <v>31.5</v>
      </c>
      <c r="F19">
        <v>31.5</v>
      </c>
      <c r="G19">
        <v>43.4</v>
      </c>
      <c r="H19">
        <v>31.7</v>
      </c>
      <c r="I19">
        <v>9.7</v>
      </c>
      <c r="J19">
        <v>4038320</v>
      </c>
      <c r="K19">
        <v>588516</v>
      </c>
      <c r="L19">
        <v>3645156</v>
      </c>
      <c r="M19">
        <v>3449804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1460843926</v>
      </c>
      <c r="B20">
        <v>72</v>
      </c>
      <c r="C20">
        <v>4</v>
      </c>
      <c r="D20">
        <v>85.6</v>
      </c>
      <c r="E20">
        <v>19.8</v>
      </c>
      <c r="F20">
        <v>29</v>
      </c>
      <c r="G20">
        <v>16.4</v>
      </c>
      <c r="H20">
        <v>20.9</v>
      </c>
      <c r="I20">
        <v>9.6</v>
      </c>
      <c r="J20">
        <v>4038320</v>
      </c>
      <c r="K20">
        <v>583964</v>
      </c>
      <c r="L20">
        <v>3651480</v>
      </c>
      <c r="M20">
        <v>3454356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24</v>
      </c>
      <c r="T20">
        <v>0</v>
      </c>
      <c r="U20">
        <v>13416</v>
      </c>
      <c r="V20">
        <v>0</v>
      </c>
      <c r="W20">
        <v>872</v>
      </c>
    </row>
    <row r="21" spans="1:23">
      <c r="A21">
        <v>1460843930</v>
      </c>
      <c r="B21">
        <v>76</v>
      </c>
      <c r="C21">
        <v>4</v>
      </c>
      <c r="D21">
        <v>74.8</v>
      </c>
      <c r="E21">
        <v>19.3</v>
      </c>
      <c r="F21">
        <v>18.8</v>
      </c>
      <c r="G21">
        <v>18.3</v>
      </c>
      <c r="H21">
        <v>18.5</v>
      </c>
      <c r="I21">
        <v>9.6</v>
      </c>
      <c r="J21">
        <v>4038320</v>
      </c>
      <c r="K21">
        <v>583764</v>
      </c>
      <c r="L21">
        <v>3652080</v>
      </c>
      <c r="M21">
        <v>3454556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92</v>
      </c>
      <c r="V21">
        <v>0</v>
      </c>
      <c r="W21">
        <v>24</v>
      </c>
    </row>
    <row r="22" spans="1:23">
      <c r="A22">
        <v>1460843934</v>
      </c>
      <c r="B22">
        <v>80</v>
      </c>
      <c r="C22">
        <v>4</v>
      </c>
      <c r="D22">
        <v>62.8</v>
      </c>
      <c r="E22">
        <v>15.8</v>
      </c>
      <c r="F22">
        <v>15.4</v>
      </c>
      <c r="G22">
        <v>16.5</v>
      </c>
      <c r="H22">
        <v>15.1</v>
      </c>
      <c r="I22">
        <v>9.5</v>
      </c>
      <c r="J22">
        <v>4038320</v>
      </c>
      <c r="K22">
        <v>583688</v>
      </c>
      <c r="L22">
        <v>3652684</v>
      </c>
      <c r="M22">
        <v>3454632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36</v>
      </c>
      <c r="V22">
        <v>0</v>
      </c>
      <c r="W22">
        <v>28</v>
      </c>
    </row>
    <row r="23" spans="1:23">
      <c r="A23">
        <v>1460843938</v>
      </c>
      <c r="B23">
        <v>84</v>
      </c>
      <c r="C23">
        <v>4</v>
      </c>
      <c r="D23">
        <v>82.4</v>
      </c>
      <c r="E23">
        <v>20.2</v>
      </c>
      <c r="F23">
        <v>19.7</v>
      </c>
      <c r="G23">
        <v>21</v>
      </c>
      <c r="H23">
        <v>21.3</v>
      </c>
      <c r="I23">
        <v>9.5</v>
      </c>
      <c r="J23">
        <v>4038320</v>
      </c>
      <c r="K23">
        <v>584400</v>
      </c>
      <c r="L23">
        <v>3652892</v>
      </c>
      <c r="M23">
        <v>3453920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20</v>
      </c>
    </row>
    <row r="24" spans="1:23">
      <c r="A24">
        <v>1460843942</v>
      </c>
      <c r="B24">
        <v>88</v>
      </c>
      <c r="C24">
        <v>4</v>
      </c>
      <c r="D24">
        <v>80</v>
      </c>
      <c r="E24">
        <v>21.3</v>
      </c>
      <c r="F24">
        <v>19.2</v>
      </c>
      <c r="G24">
        <v>19.6</v>
      </c>
      <c r="H24">
        <v>19.8</v>
      </c>
      <c r="I24">
        <v>9.5</v>
      </c>
      <c r="J24">
        <v>4038320</v>
      </c>
      <c r="K24">
        <v>585176</v>
      </c>
      <c r="L24">
        <v>3652804</v>
      </c>
      <c r="M24">
        <v>3453144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1460843946</v>
      </c>
      <c r="B25">
        <v>92</v>
      </c>
      <c r="C25">
        <v>4</v>
      </c>
      <c r="D25">
        <v>100.8</v>
      </c>
      <c r="E25">
        <v>24.4</v>
      </c>
      <c r="F25">
        <v>21.3</v>
      </c>
      <c r="G25">
        <v>26.6</v>
      </c>
      <c r="H25">
        <v>28.4</v>
      </c>
      <c r="I25">
        <v>9.5</v>
      </c>
      <c r="J25">
        <v>4038320</v>
      </c>
      <c r="K25">
        <v>585512</v>
      </c>
      <c r="L25">
        <v>3652764</v>
      </c>
      <c r="M25">
        <v>3452808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1460843950</v>
      </c>
      <c r="B26">
        <v>96</v>
      </c>
      <c r="C26">
        <v>4</v>
      </c>
      <c r="D26">
        <v>104.4</v>
      </c>
      <c r="E26">
        <v>27.3</v>
      </c>
      <c r="F26">
        <v>24.5</v>
      </c>
      <c r="G26">
        <v>26.2</v>
      </c>
      <c r="H26">
        <v>26.5</v>
      </c>
      <c r="I26">
        <v>9.6</v>
      </c>
      <c r="J26">
        <v>4038320</v>
      </c>
      <c r="K26">
        <v>586456</v>
      </c>
      <c r="L26">
        <v>3652528</v>
      </c>
      <c r="M26">
        <v>3451864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18</v>
      </c>
      <c r="T26">
        <v>0</v>
      </c>
      <c r="U26">
        <v>4544</v>
      </c>
      <c r="V26">
        <v>0</v>
      </c>
      <c r="W26">
        <v>224</v>
      </c>
    </row>
    <row r="27" spans="1:23">
      <c r="A27">
        <v>1460843954</v>
      </c>
      <c r="B27">
        <v>100</v>
      </c>
      <c r="C27">
        <v>4</v>
      </c>
      <c r="D27">
        <v>84</v>
      </c>
      <c r="E27">
        <v>22.2</v>
      </c>
      <c r="F27">
        <v>21.4</v>
      </c>
      <c r="G27">
        <v>21.1</v>
      </c>
      <c r="H27">
        <v>19.7</v>
      </c>
      <c r="I27">
        <v>9.6</v>
      </c>
      <c r="J27">
        <v>4038320</v>
      </c>
      <c r="K27">
        <v>586940</v>
      </c>
      <c r="L27">
        <v>3652388</v>
      </c>
      <c r="M27">
        <v>3451380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1460843958</v>
      </c>
      <c r="B28">
        <v>104</v>
      </c>
      <c r="C28">
        <v>4</v>
      </c>
      <c r="D28">
        <v>110.4</v>
      </c>
      <c r="E28">
        <v>28</v>
      </c>
      <c r="F28">
        <v>26.3</v>
      </c>
      <c r="G28">
        <v>29.3</v>
      </c>
      <c r="H28">
        <v>26.5</v>
      </c>
      <c r="I28">
        <v>9.6</v>
      </c>
      <c r="J28">
        <v>4038320</v>
      </c>
      <c r="K28">
        <v>589288</v>
      </c>
      <c r="L28">
        <v>3652384</v>
      </c>
      <c r="M28">
        <v>3449032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1460843962</v>
      </c>
      <c r="B29">
        <v>108</v>
      </c>
      <c r="C29">
        <v>4</v>
      </c>
      <c r="D29">
        <v>110</v>
      </c>
      <c r="E29">
        <v>25.9</v>
      </c>
      <c r="F29">
        <v>28.5</v>
      </c>
      <c r="G29">
        <v>27.6</v>
      </c>
      <c r="H29">
        <v>27.3</v>
      </c>
      <c r="I29">
        <v>9.6</v>
      </c>
      <c r="J29">
        <v>4038320</v>
      </c>
      <c r="K29">
        <v>594216</v>
      </c>
      <c r="L29">
        <v>3651112</v>
      </c>
      <c r="M29">
        <v>3444104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1460843966</v>
      </c>
      <c r="B30">
        <v>112</v>
      </c>
      <c r="C30">
        <v>4</v>
      </c>
      <c r="D30">
        <v>120.8</v>
      </c>
      <c r="E30">
        <v>31.8</v>
      </c>
      <c r="F30">
        <v>27.6</v>
      </c>
      <c r="G30">
        <v>30.3</v>
      </c>
      <c r="H30">
        <v>31.6</v>
      </c>
      <c r="I30">
        <v>9.6</v>
      </c>
      <c r="J30">
        <v>4038320</v>
      </c>
      <c r="K30">
        <v>595616</v>
      </c>
      <c r="L30">
        <v>3650884</v>
      </c>
      <c r="M30">
        <v>3442704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1460843970</v>
      </c>
      <c r="B31">
        <v>116</v>
      </c>
      <c r="C31">
        <v>4</v>
      </c>
      <c r="D31">
        <v>132.4</v>
      </c>
      <c r="E31">
        <v>31.8</v>
      </c>
      <c r="F31">
        <v>32.1</v>
      </c>
      <c r="G31">
        <v>33.2</v>
      </c>
      <c r="H31">
        <v>35.2</v>
      </c>
      <c r="I31">
        <v>9.6</v>
      </c>
      <c r="J31">
        <v>4038320</v>
      </c>
      <c r="K31">
        <v>601624</v>
      </c>
      <c r="L31">
        <v>3649488</v>
      </c>
      <c r="M31">
        <v>3436696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24</v>
      </c>
      <c r="T31">
        <v>0</v>
      </c>
      <c r="U31">
        <v>9196</v>
      </c>
      <c r="V31">
        <v>0</v>
      </c>
      <c r="W31">
        <v>476</v>
      </c>
    </row>
    <row r="32" spans="1:23">
      <c r="A32">
        <v>1460843974</v>
      </c>
      <c r="B32">
        <v>120</v>
      </c>
      <c r="C32">
        <v>4</v>
      </c>
      <c r="D32">
        <v>101.6</v>
      </c>
      <c r="E32">
        <v>23.9</v>
      </c>
      <c r="F32">
        <v>25.5</v>
      </c>
      <c r="G32">
        <v>26.3</v>
      </c>
      <c r="H32">
        <v>26</v>
      </c>
      <c r="I32">
        <v>9.6</v>
      </c>
      <c r="J32">
        <v>4038320</v>
      </c>
      <c r="K32">
        <v>603848</v>
      </c>
      <c r="L32">
        <v>3650056</v>
      </c>
      <c r="M32">
        <v>3434472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1460843978</v>
      </c>
      <c r="B33">
        <v>124</v>
      </c>
      <c r="C33">
        <v>4</v>
      </c>
      <c r="D33">
        <v>148</v>
      </c>
      <c r="E33">
        <v>34.8</v>
      </c>
      <c r="F33">
        <v>29.5</v>
      </c>
      <c r="G33">
        <v>45.1</v>
      </c>
      <c r="H33">
        <v>38.3</v>
      </c>
      <c r="I33">
        <v>9.6</v>
      </c>
      <c r="J33">
        <v>4038320</v>
      </c>
      <c r="K33">
        <v>608252</v>
      </c>
      <c r="L33">
        <v>3649768</v>
      </c>
      <c r="M33">
        <v>3430068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1460843982</v>
      </c>
      <c r="B34">
        <v>128</v>
      </c>
      <c r="C34">
        <v>4</v>
      </c>
      <c r="D34">
        <v>85.2</v>
      </c>
      <c r="E34">
        <v>21.3</v>
      </c>
      <c r="F34">
        <v>20.9</v>
      </c>
      <c r="G34">
        <v>22.7</v>
      </c>
      <c r="H34">
        <v>20.6</v>
      </c>
      <c r="I34">
        <v>9.6</v>
      </c>
      <c r="J34">
        <v>4038320</v>
      </c>
      <c r="K34">
        <v>609400</v>
      </c>
      <c r="L34">
        <v>3649684</v>
      </c>
      <c r="M34">
        <v>3428920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1460843986</v>
      </c>
      <c r="B35">
        <v>132</v>
      </c>
      <c r="C35">
        <v>4</v>
      </c>
      <c r="D35">
        <v>110.4</v>
      </c>
      <c r="E35">
        <v>28.4</v>
      </c>
      <c r="F35">
        <v>25.6</v>
      </c>
      <c r="G35">
        <v>28.2</v>
      </c>
      <c r="H35">
        <v>28</v>
      </c>
      <c r="I35">
        <v>9.6</v>
      </c>
      <c r="J35">
        <v>4038320</v>
      </c>
      <c r="K35">
        <v>612188</v>
      </c>
      <c r="L35">
        <v>3649500</v>
      </c>
      <c r="M35">
        <v>3426132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1460843990</v>
      </c>
      <c r="B36">
        <v>136</v>
      </c>
      <c r="C36">
        <v>4</v>
      </c>
      <c r="D36">
        <v>114.8</v>
      </c>
      <c r="E36">
        <v>28.4</v>
      </c>
      <c r="F36">
        <v>26.3</v>
      </c>
      <c r="G36">
        <v>30.2</v>
      </c>
      <c r="H36">
        <v>29.9</v>
      </c>
      <c r="I36">
        <v>9.7</v>
      </c>
      <c r="J36">
        <v>4038320</v>
      </c>
      <c r="K36">
        <v>618124</v>
      </c>
      <c r="L36">
        <v>3647344</v>
      </c>
      <c r="M36">
        <v>3420196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8</v>
      </c>
    </row>
    <row r="37" spans="1:23">
      <c r="A37">
        <v>1460843994</v>
      </c>
      <c r="B37">
        <v>140</v>
      </c>
      <c r="C37">
        <v>4</v>
      </c>
      <c r="D37">
        <v>110.4</v>
      </c>
      <c r="E37">
        <v>27.1</v>
      </c>
      <c r="F37">
        <v>28.2</v>
      </c>
      <c r="G37">
        <v>28.3</v>
      </c>
      <c r="H37">
        <v>26.7</v>
      </c>
      <c r="I37">
        <v>9.7</v>
      </c>
      <c r="J37">
        <v>4038320</v>
      </c>
      <c r="K37">
        <v>623780</v>
      </c>
      <c r="L37">
        <v>3647316</v>
      </c>
      <c r="M37">
        <v>3414540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38</v>
      </c>
      <c r="T37">
        <v>0</v>
      </c>
      <c r="U37">
        <v>20328</v>
      </c>
      <c r="V37">
        <v>0</v>
      </c>
      <c r="W37">
        <v>1956</v>
      </c>
    </row>
    <row r="38" spans="1:23">
      <c r="A38">
        <v>1460843998</v>
      </c>
      <c r="B38">
        <v>144</v>
      </c>
      <c r="C38">
        <v>4</v>
      </c>
      <c r="D38">
        <v>119.6</v>
      </c>
      <c r="E38">
        <v>29.3</v>
      </c>
      <c r="F38">
        <v>27</v>
      </c>
      <c r="G38">
        <v>29.4</v>
      </c>
      <c r="H38">
        <v>33.8</v>
      </c>
      <c r="I38">
        <v>9.7</v>
      </c>
      <c r="J38">
        <v>4038320</v>
      </c>
      <c r="K38">
        <v>630892</v>
      </c>
      <c r="L38">
        <v>3647004</v>
      </c>
      <c r="M38">
        <v>3407428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2788</v>
      </c>
      <c r="V38">
        <v>0</v>
      </c>
      <c r="W38">
        <v>72</v>
      </c>
    </row>
    <row r="39" spans="1:23">
      <c r="A39">
        <v>1460844002</v>
      </c>
      <c r="B39">
        <v>148</v>
      </c>
      <c r="C39">
        <v>4</v>
      </c>
      <c r="D39">
        <v>116.8</v>
      </c>
      <c r="E39">
        <v>28.7</v>
      </c>
      <c r="F39">
        <v>27.9</v>
      </c>
      <c r="G39">
        <v>29.3</v>
      </c>
      <c r="H39">
        <v>31.2</v>
      </c>
      <c r="I39">
        <v>9.7</v>
      </c>
      <c r="J39">
        <v>4038320</v>
      </c>
      <c r="K39">
        <v>638720</v>
      </c>
      <c r="L39">
        <v>3646644</v>
      </c>
      <c r="M39">
        <v>3399600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1460844006</v>
      </c>
      <c r="B40">
        <v>152</v>
      </c>
      <c r="C40">
        <v>4</v>
      </c>
      <c r="D40">
        <v>121.2</v>
      </c>
      <c r="E40">
        <v>31.1</v>
      </c>
      <c r="F40">
        <v>29.2</v>
      </c>
      <c r="G40">
        <v>29.1</v>
      </c>
      <c r="H40">
        <v>31.3</v>
      </c>
      <c r="I40">
        <v>9.7</v>
      </c>
      <c r="J40">
        <v>4038320</v>
      </c>
      <c r="K40">
        <v>643276</v>
      </c>
      <c r="L40">
        <v>3646804</v>
      </c>
      <c r="M40">
        <v>3395044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1460844010</v>
      </c>
      <c r="B41">
        <v>156</v>
      </c>
      <c r="C41">
        <v>4</v>
      </c>
      <c r="D41">
        <v>82</v>
      </c>
      <c r="E41">
        <v>21.4</v>
      </c>
      <c r="F41">
        <v>19.2</v>
      </c>
      <c r="G41">
        <v>21</v>
      </c>
      <c r="H41">
        <v>20.2</v>
      </c>
      <c r="I41">
        <v>9.7</v>
      </c>
      <c r="J41">
        <v>4038320</v>
      </c>
      <c r="K41">
        <v>646052</v>
      </c>
      <c r="L41">
        <v>3646376</v>
      </c>
      <c r="M41">
        <v>3392268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1460844014</v>
      </c>
      <c r="B42">
        <v>160</v>
      </c>
      <c r="C42">
        <v>4</v>
      </c>
      <c r="D42">
        <v>78.8</v>
      </c>
      <c r="E42">
        <v>20.6</v>
      </c>
      <c r="F42">
        <v>18.2</v>
      </c>
      <c r="G42">
        <v>20.2</v>
      </c>
      <c r="H42">
        <v>20.1</v>
      </c>
      <c r="I42">
        <v>9.7</v>
      </c>
      <c r="J42">
        <v>4038320</v>
      </c>
      <c r="K42">
        <v>647028</v>
      </c>
      <c r="L42">
        <v>3646640</v>
      </c>
      <c r="M42">
        <v>3391292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12</v>
      </c>
    </row>
    <row r="43" spans="1:23">
      <c r="A43">
        <v>1460844018</v>
      </c>
      <c r="B43">
        <v>164</v>
      </c>
      <c r="C43">
        <v>4</v>
      </c>
      <c r="D43">
        <v>117.2</v>
      </c>
      <c r="E43">
        <v>29.1</v>
      </c>
      <c r="F43">
        <v>27.3</v>
      </c>
      <c r="G43">
        <v>30.3</v>
      </c>
      <c r="H43">
        <v>30.9</v>
      </c>
      <c r="I43">
        <v>9.7</v>
      </c>
      <c r="J43">
        <v>4038320</v>
      </c>
      <c r="K43">
        <v>651364</v>
      </c>
      <c r="L43">
        <v>3646076</v>
      </c>
      <c r="M43">
        <v>3386956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12</v>
      </c>
    </row>
    <row r="44" spans="1:23">
      <c r="A44">
        <v>1460844022</v>
      </c>
      <c r="B44">
        <v>168</v>
      </c>
      <c r="C44">
        <v>4</v>
      </c>
      <c r="D44">
        <v>105.2</v>
      </c>
      <c r="E44">
        <v>25.2</v>
      </c>
      <c r="F44">
        <v>24.9</v>
      </c>
      <c r="G44">
        <v>27.6</v>
      </c>
      <c r="H44">
        <v>27.3</v>
      </c>
      <c r="I44">
        <v>9.7</v>
      </c>
      <c r="J44">
        <v>4038320</v>
      </c>
      <c r="K44">
        <v>654492</v>
      </c>
      <c r="L44">
        <v>3646616</v>
      </c>
      <c r="M44">
        <v>3383828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1460844026</v>
      </c>
      <c r="B45">
        <v>172</v>
      </c>
      <c r="C45">
        <v>4</v>
      </c>
      <c r="D45">
        <v>136.8</v>
      </c>
      <c r="E45">
        <v>29</v>
      </c>
      <c r="F45">
        <v>34</v>
      </c>
      <c r="G45">
        <v>38.9</v>
      </c>
      <c r="H45">
        <v>34.7</v>
      </c>
      <c r="I45">
        <v>9.7</v>
      </c>
      <c r="J45">
        <v>4038320</v>
      </c>
      <c r="K45">
        <v>665768</v>
      </c>
      <c r="L45">
        <v>3646680</v>
      </c>
      <c r="M45">
        <v>3372552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38</v>
      </c>
      <c r="T45">
        <v>4</v>
      </c>
      <c r="U45">
        <v>22280</v>
      </c>
      <c r="V45">
        <v>16</v>
      </c>
      <c r="W45">
        <v>1792</v>
      </c>
    </row>
    <row r="46" spans="1:23">
      <c r="A46">
        <v>1460844030</v>
      </c>
      <c r="B46">
        <v>176</v>
      </c>
      <c r="C46">
        <v>4</v>
      </c>
      <c r="D46">
        <v>83.2</v>
      </c>
      <c r="E46">
        <v>19.1</v>
      </c>
      <c r="F46">
        <v>24.7</v>
      </c>
      <c r="G46">
        <v>22.5</v>
      </c>
      <c r="H46">
        <v>17</v>
      </c>
      <c r="I46">
        <v>9.9</v>
      </c>
      <c r="J46">
        <v>4038320</v>
      </c>
      <c r="K46">
        <v>680620</v>
      </c>
      <c r="L46">
        <v>3638172</v>
      </c>
      <c r="M46">
        <v>3357700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34</v>
      </c>
      <c r="T46">
        <v>0</v>
      </c>
      <c r="U46">
        <v>14140</v>
      </c>
      <c r="V46">
        <v>0</v>
      </c>
      <c r="W46">
        <v>892</v>
      </c>
    </row>
    <row r="47" spans="1:23">
      <c r="A47">
        <v>1460844034</v>
      </c>
      <c r="B47">
        <v>180</v>
      </c>
      <c r="C47">
        <v>4</v>
      </c>
      <c r="D47">
        <v>69.2</v>
      </c>
      <c r="E47">
        <v>17.5</v>
      </c>
      <c r="F47">
        <v>16.5</v>
      </c>
      <c r="G47">
        <v>17.7</v>
      </c>
      <c r="H47">
        <v>17.2</v>
      </c>
      <c r="I47">
        <v>9.9</v>
      </c>
      <c r="J47">
        <v>4038320</v>
      </c>
      <c r="K47">
        <v>680600</v>
      </c>
      <c r="L47">
        <v>3638892</v>
      </c>
      <c r="M47">
        <v>3357720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1460844038</v>
      </c>
      <c r="B48">
        <v>184</v>
      </c>
      <c r="C48">
        <v>4</v>
      </c>
      <c r="D48">
        <v>77.2</v>
      </c>
      <c r="E48">
        <v>20.4</v>
      </c>
      <c r="F48">
        <v>17.8</v>
      </c>
      <c r="G48">
        <v>20.9</v>
      </c>
      <c r="H48">
        <v>18.3</v>
      </c>
      <c r="I48">
        <v>9.9</v>
      </c>
      <c r="J48">
        <v>4038320</v>
      </c>
      <c r="K48">
        <v>681276</v>
      </c>
      <c r="L48">
        <v>3639228</v>
      </c>
      <c r="M48">
        <v>3357044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1460844042</v>
      </c>
      <c r="B49">
        <v>188</v>
      </c>
      <c r="C49">
        <v>4</v>
      </c>
      <c r="D49">
        <v>88.8</v>
      </c>
      <c r="E49">
        <v>22.1</v>
      </c>
      <c r="F49">
        <v>19.7</v>
      </c>
      <c r="G49">
        <v>23</v>
      </c>
      <c r="H49">
        <v>23.4</v>
      </c>
      <c r="I49">
        <v>9.9</v>
      </c>
      <c r="J49">
        <v>4038320</v>
      </c>
      <c r="K49">
        <v>685300</v>
      </c>
      <c r="L49">
        <v>3637412</v>
      </c>
      <c r="M49">
        <v>3353020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1460844046</v>
      </c>
      <c r="B50">
        <v>192</v>
      </c>
      <c r="C50">
        <v>4</v>
      </c>
      <c r="D50">
        <v>89.2</v>
      </c>
      <c r="E50">
        <v>24.6</v>
      </c>
      <c r="F50">
        <v>21</v>
      </c>
      <c r="G50">
        <v>23</v>
      </c>
      <c r="H50">
        <v>20.9</v>
      </c>
      <c r="I50">
        <v>9.9</v>
      </c>
      <c r="J50">
        <v>4038320</v>
      </c>
      <c r="K50">
        <v>688096</v>
      </c>
      <c r="L50">
        <v>3638288</v>
      </c>
      <c r="M50">
        <v>3350224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1460844050</v>
      </c>
      <c r="B51">
        <v>196</v>
      </c>
      <c r="C51">
        <v>4</v>
      </c>
      <c r="D51">
        <v>80.8</v>
      </c>
      <c r="E51">
        <v>21</v>
      </c>
      <c r="F51">
        <v>17.8</v>
      </c>
      <c r="G51">
        <v>21</v>
      </c>
      <c r="H51">
        <v>20.6</v>
      </c>
      <c r="I51">
        <v>9.9</v>
      </c>
      <c r="J51">
        <v>4038320</v>
      </c>
      <c r="K51">
        <v>690508</v>
      </c>
      <c r="L51">
        <v>3637032</v>
      </c>
      <c r="M51">
        <v>3347812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1460844054</v>
      </c>
      <c r="B52">
        <v>200</v>
      </c>
      <c r="C52">
        <v>4</v>
      </c>
      <c r="D52">
        <v>72</v>
      </c>
      <c r="E52">
        <v>18.8</v>
      </c>
      <c r="F52">
        <v>17</v>
      </c>
      <c r="G52">
        <v>19.3</v>
      </c>
      <c r="H52">
        <v>17.3</v>
      </c>
      <c r="I52">
        <v>9.9</v>
      </c>
      <c r="J52">
        <v>4038320</v>
      </c>
      <c r="K52">
        <v>694124</v>
      </c>
      <c r="L52">
        <v>3636876</v>
      </c>
      <c r="M52">
        <v>3344196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30</v>
      </c>
      <c r="T52">
        <v>0</v>
      </c>
      <c r="U52">
        <v>18280</v>
      </c>
      <c r="V52">
        <v>0</v>
      </c>
      <c r="W52">
        <v>2192</v>
      </c>
    </row>
    <row r="53" spans="1:23">
      <c r="A53">
        <v>1460844058</v>
      </c>
      <c r="B53">
        <v>204</v>
      </c>
      <c r="C53">
        <v>4</v>
      </c>
      <c r="D53">
        <v>66</v>
      </c>
      <c r="E53">
        <v>17.7</v>
      </c>
      <c r="F53">
        <v>14.8</v>
      </c>
      <c r="G53">
        <v>17.1</v>
      </c>
      <c r="H53">
        <v>16.3</v>
      </c>
      <c r="I53">
        <v>9.9</v>
      </c>
      <c r="J53">
        <v>4038320</v>
      </c>
      <c r="K53">
        <v>694756</v>
      </c>
      <c r="L53">
        <v>3637392</v>
      </c>
      <c r="M53">
        <v>3343564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4892</v>
      </c>
      <c r="V53">
        <v>0</v>
      </c>
      <c r="W53">
        <v>100</v>
      </c>
    </row>
    <row r="54" spans="1:23">
      <c r="A54">
        <v>1460844062</v>
      </c>
      <c r="B54">
        <v>208</v>
      </c>
      <c r="C54">
        <v>4</v>
      </c>
      <c r="D54">
        <v>92.8</v>
      </c>
      <c r="E54">
        <v>22.9</v>
      </c>
      <c r="F54">
        <v>25.1</v>
      </c>
      <c r="G54">
        <v>24.9</v>
      </c>
      <c r="H54">
        <v>20</v>
      </c>
      <c r="I54">
        <v>9.9</v>
      </c>
      <c r="J54">
        <v>4038320</v>
      </c>
      <c r="K54">
        <v>702004</v>
      </c>
      <c r="L54">
        <v>3637600</v>
      </c>
      <c r="M54">
        <v>3336316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28</v>
      </c>
    </row>
    <row r="55" spans="1:23">
      <c r="A55">
        <v>1460844066</v>
      </c>
      <c r="B55">
        <v>212</v>
      </c>
      <c r="C55">
        <v>4</v>
      </c>
      <c r="D55">
        <v>132.8</v>
      </c>
      <c r="E55">
        <v>31</v>
      </c>
      <c r="F55">
        <v>34.2</v>
      </c>
      <c r="G55">
        <v>34.4</v>
      </c>
      <c r="H55">
        <v>33.1</v>
      </c>
      <c r="I55">
        <v>9.9</v>
      </c>
      <c r="J55">
        <v>4038320</v>
      </c>
      <c r="K55">
        <v>715928</v>
      </c>
      <c r="L55">
        <v>3637048</v>
      </c>
      <c r="M55">
        <v>3322392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11</v>
      </c>
      <c r="T55">
        <v>0</v>
      </c>
      <c r="U55">
        <v>76</v>
      </c>
      <c r="V55">
        <v>0</v>
      </c>
      <c r="W55">
        <v>28</v>
      </c>
    </row>
    <row r="56" spans="1:23">
      <c r="A56">
        <v>1460844070</v>
      </c>
      <c r="B56">
        <v>216</v>
      </c>
      <c r="C56">
        <v>4</v>
      </c>
      <c r="D56">
        <v>101.2</v>
      </c>
      <c r="E56">
        <v>22.6</v>
      </c>
      <c r="F56">
        <v>27.8</v>
      </c>
      <c r="G56">
        <v>29.9</v>
      </c>
      <c r="H56">
        <v>21.2</v>
      </c>
      <c r="I56">
        <v>10</v>
      </c>
      <c r="J56">
        <v>4038320</v>
      </c>
      <c r="K56">
        <v>728024</v>
      </c>
      <c r="L56">
        <v>3635228</v>
      </c>
      <c r="M56">
        <v>3310296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1460844074</v>
      </c>
      <c r="B57">
        <v>220</v>
      </c>
      <c r="C57">
        <v>4</v>
      </c>
      <c r="D57">
        <v>56.4</v>
      </c>
      <c r="E57">
        <v>13.7</v>
      </c>
      <c r="F57">
        <v>13.5</v>
      </c>
      <c r="G57">
        <v>13.8</v>
      </c>
      <c r="H57">
        <v>14.8</v>
      </c>
      <c r="I57">
        <v>10</v>
      </c>
      <c r="J57">
        <v>4038320</v>
      </c>
      <c r="K57">
        <v>729160</v>
      </c>
      <c r="L57">
        <v>3635064</v>
      </c>
      <c r="M57">
        <v>3309160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1460844078</v>
      </c>
      <c r="B58">
        <v>224</v>
      </c>
      <c r="C58">
        <v>4</v>
      </c>
      <c r="D58">
        <v>53.6</v>
      </c>
      <c r="E58">
        <v>13.8</v>
      </c>
      <c r="F58">
        <v>15</v>
      </c>
      <c r="G58">
        <v>12.5</v>
      </c>
      <c r="H58">
        <v>12.8</v>
      </c>
      <c r="I58">
        <v>10</v>
      </c>
      <c r="J58">
        <v>4038320</v>
      </c>
      <c r="K58">
        <v>730272</v>
      </c>
      <c r="L58">
        <v>3635244</v>
      </c>
      <c r="M58">
        <v>3308048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1460844082</v>
      </c>
      <c r="B59">
        <v>228</v>
      </c>
      <c r="C59">
        <v>4</v>
      </c>
      <c r="D59">
        <v>56.8</v>
      </c>
      <c r="E59">
        <v>14.1</v>
      </c>
      <c r="F59">
        <v>15.7</v>
      </c>
      <c r="G59">
        <v>13.5</v>
      </c>
      <c r="H59">
        <v>13.1</v>
      </c>
      <c r="I59">
        <v>10.1</v>
      </c>
      <c r="J59">
        <v>4038320</v>
      </c>
      <c r="K59">
        <v>733820</v>
      </c>
      <c r="L59">
        <v>3632140</v>
      </c>
      <c r="M59">
        <v>3304500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1460844086</v>
      </c>
      <c r="B60">
        <v>232</v>
      </c>
      <c r="C60">
        <v>4</v>
      </c>
      <c r="D60">
        <v>63.6</v>
      </c>
      <c r="E60">
        <v>16</v>
      </c>
      <c r="F60">
        <v>16.4</v>
      </c>
      <c r="G60">
        <v>15.6</v>
      </c>
      <c r="H60">
        <v>16.1</v>
      </c>
      <c r="I60">
        <v>10.1</v>
      </c>
      <c r="J60">
        <v>4038320</v>
      </c>
      <c r="K60">
        <v>734712</v>
      </c>
      <c r="L60">
        <v>3632084</v>
      </c>
      <c r="M60">
        <v>3303608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38</v>
      </c>
      <c r="T60">
        <v>0</v>
      </c>
      <c r="U60">
        <v>23812</v>
      </c>
      <c r="V60">
        <v>0</v>
      </c>
      <c r="W60">
        <v>3868</v>
      </c>
    </row>
    <row r="61" spans="1:23">
      <c r="A61">
        <v>1460844090</v>
      </c>
      <c r="B61">
        <v>236</v>
      </c>
      <c r="C61">
        <v>4</v>
      </c>
      <c r="D61">
        <v>58.8</v>
      </c>
      <c r="E61">
        <v>14.5</v>
      </c>
      <c r="F61">
        <v>14.5</v>
      </c>
      <c r="G61">
        <v>14.8</v>
      </c>
      <c r="H61">
        <v>15.1</v>
      </c>
      <c r="I61">
        <v>10.1</v>
      </c>
      <c r="J61">
        <v>4038320</v>
      </c>
      <c r="K61">
        <v>737912</v>
      </c>
      <c r="L61">
        <v>3630184</v>
      </c>
      <c r="M61">
        <v>3300408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23</v>
      </c>
      <c r="T61">
        <v>0</v>
      </c>
      <c r="U61">
        <v>12180</v>
      </c>
      <c r="V61">
        <v>0</v>
      </c>
      <c r="W61">
        <v>1088</v>
      </c>
    </row>
    <row r="62" spans="1:23">
      <c r="A62">
        <v>1460844094</v>
      </c>
      <c r="B62">
        <v>240</v>
      </c>
      <c r="C62">
        <v>4</v>
      </c>
      <c r="D62">
        <v>57.2</v>
      </c>
      <c r="E62">
        <v>13</v>
      </c>
      <c r="F62">
        <v>15.5</v>
      </c>
      <c r="G62">
        <v>14.8</v>
      </c>
      <c r="H62">
        <v>14.2</v>
      </c>
      <c r="I62">
        <v>10.1</v>
      </c>
      <c r="J62">
        <v>4038320</v>
      </c>
      <c r="K62">
        <v>739148</v>
      </c>
      <c r="L62">
        <v>3630564</v>
      </c>
      <c r="M62">
        <v>3299172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1460844098</v>
      </c>
      <c r="B63">
        <v>244</v>
      </c>
      <c r="C63">
        <v>4</v>
      </c>
      <c r="D63">
        <v>86</v>
      </c>
      <c r="E63">
        <v>22.1</v>
      </c>
      <c r="F63">
        <v>21.2</v>
      </c>
      <c r="G63">
        <v>21.3</v>
      </c>
      <c r="H63">
        <v>21.3</v>
      </c>
      <c r="I63">
        <v>10.1</v>
      </c>
      <c r="J63">
        <v>4038320</v>
      </c>
      <c r="K63">
        <v>741464</v>
      </c>
      <c r="L63">
        <v>3630688</v>
      </c>
      <c r="M63">
        <v>3296856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56</v>
      </c>
      <c r="V63">
        <v>0</v>
      </c>
      <c r="W63">
        <v>16</v>
      </c>
    </row>
    <row r="64" spans="1:23">
      <c r="A64">
        <v>1460844102</v>
      </c>
      <c r="B64">
        <v>248</v>
      </c>
      <c r="C64">
        <v>4</v>
      </c>
      <c r="D64">
        <v>141.6</v>
      </c>
      <c r="E64">
        <v>37.7</v>
      </c>
      <c r="F64">
        <v>39.2</v>
      </c>
      <c r="G64">
        <v>31.3</v>
      </c>
      <c r="H64">
        <v>33.3</v>
      </c>
      <c r="I64">
        <v>10.1</v>
      </c>
      <c r="J64">
        <v>4038320</v>
      </c>
      <c r="K64">
        <v>745676</v>
      </c>
      <c r="L64">
        <v>3630044</v>
      </c>
      <c r="M64">
        <v>3292644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1460844106</v>
      </c>
      <c r="B65">
        <v>252</v>
      </c>
      <c r="C65">
        <v>4</v>
      </c>
      <c r="D65">
        <v>105.6</v>
      </c>
      <c r="E65">
        <v>21.8</v>
      </c>
      <c r="F65">
        <v>20.4</v>
      </c>
      <c r="G65">
        <v>42.8</v>
      </c>
      <c r="H65">
        <v>20.8</v>
      </c>
      <c r="I65">
        <v>10.4</v>
      </c>
      <c r="J65">
        <v>4038320</v>
      </c>
      <c r="K65">
        <v>758544</v>
      </c>
      <c r="L65">
        <v>3619480</v>
      </c>
      <c r="M65">
        <v>3279776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1460844110</v>
      </c>
      <c r="B66">
        <v>256</v>
      </c>
      <c r="C66">
        <v>4</v>
      </c>
      <c r="D66">
        <v>76</v>
      </c>
      <c r="E66">
        <v>18.6</v>
      </c>
      <c r="F66">
        <v>22.5</v>
      </c>
      <c r="G66">
        <v>18.5</v>
      </c>
      <c r="H66">
        <v>16.9</v>
      </c>
      <c r="I66">
        <v>10.1</v>
      </c>
      <c r="J66">
        <v>4038320</v>
      </c>
      <c r="K66">
        <v>749384</v>
      </c>
      <c r="L66">
        <v>3629296</v>
      </c>
      <c r="M66">
        <v>3288936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1460844114</v>
      </c>
      <c r="B67">
        <v>260</v>
      </c>
      <c r="C67">
        <v>4</v>
      </c>
      <c r="D67">
        <v>87.6</v>
      </c>
      <c r="E67">
        <v>20.6</v>
      </c>
      <c r="F67">
        <v>20.1</v>
      </c>
      <c r="G67">
        <v>24.2</v>
      </c>
      <c r="H67">
        <v>22.3</v>
      </c>
      <c r="I67">
        <v>10.1</v>
      </c>
      <c r="J67">
        <v>4038320</v>
      </c>
      <c r="K67">
        <v>750300</v>
      </c>
      <c r="L67">
        <v>3629560</v>
      </c>
      <c r="M67">
        <v>3288020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1460844118</v>
      </c>
      <c r="B68">
        <v>264</v>
      </c>
      <c r="C68">
        <v>4</v>
      </c>
      <c r="D68">
        <v>57.6</v>
      </c>
      <c r="E68">
        <v>13.8</v>
      </c>
      <c r="F68">
        <v>12.9</v>
      </c>
      <c r="G68">
        <v>15.2</v>
      </c>
      <c r="H68">
        <v>15.7</v>
      </c>
      <c r="I68">
        <v>10.1</v>
      </c>
      <c r="J68">
        <v>4038320</v>
      </c>
      <c r="K68">
        <v>751080</v>
      </c>
      <c r="L68">
        <v>3629868</v>
      </c>
      <c r="M68">
        <v>3287240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26</v>
      </c>
      <c r="T68">
        <v>0</v>
      </c>
      <c r="U68">
        <v>14272</v>
      </c>
      <c r="V68">
        <v>0</v>
      </c>
      <c r="W68">
        <v>1028</v>
      </c>
    </row>
    <row r="69" spans="1:23">
      <c r="A69">
        <v>1460844122</v>
      </c>
      <c r="B69">
        <v>268</v>
      </c>
      <c r="C69">
        <v>4</v>
      </c>
      <c r="D69">
        <v>63.2</v>
      </c>
      <c r="E69">
        <v>15</v>
      </c>
      <c r="F69">
        <v>15.2</v>
      </c>
      <c r="G69">
        <v>16.5</v>
      </c>
      <c r="H69">
        <v>16.5</v>
      </c>
      <c r="I69">
        <v>10.1</v>
      </c>
      <c r="J69">
        <v>4038320</v>
      </c>
      <c r="K69">
        <v>752528</v>
      </c>
      <c r="L69">
        <v>3629268</v>
      </c>
      <c r="M69">
        <v>3285792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44</v>
      </c>
      <c r="V69">
        <v>0</v>
      </c>
      <c r="W69">
        <v>24</v>
      </c>
    </row>
    <row r="70" spans="1:23">
      <c r="A70">
        <v>1460844126</v>
      </c>
      <c r="B70">
        <v>272</v>
      </c>
      <c r="C70">
        <v>4</v>
      </c>
      <c r="D70">
        <v>70</v>
      </c>
      <c r="E70">
        <v>16.6</v>
      </c>
      <c r="F70">
        <v>19.2</v>
      </c>
      <c r="G70">
        <v>18.8</v>
      </c>
      <c r="H70">
        <v>15.5</v>
      </c>
      <c r="I70">
        <v>10.1</v>
      </c>
      <c r="J70">
        <v>4038320</v>
      </c>
      <c r="K70">
        <v>753392</v>
      </c>
      <c r="L70">
        <v>3629672</v>
      </c>
      <c r="M70">
        <v>3284928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1460844130</v>
      </c>
      <c r="B71">
        <v>276</v>
      </c>
      <c r="C71">
        <v>4</v>
      </c>
      <c r="D71">
        <v>117.2</v>
      </c>
      <c r="E71">
        <v>25.5</v>
      </c>
      <c r="F71">
        <v>27.2</v>
      </c>
      <c r="G71">
        <v>37</v>
      </c>
      <c r="H71">
        <v>27.8</v>
      </c>
      <c r="I71">
        <v>10.1</v>
      </c>
      <c r="J71">
        <v>4038320</v>
      </c>
      <c r="K71">
        <v>755292</v>
      </c>
      <c r="L71">
        <v>3629532</v>
      </c>
      <c r="M71">
        <v>3283028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1460844134</v>
      </c>
      <c r="B72">
        <v>280</v>
      </c>
      <c r="C72">
        <v>4</v>
      </c>
      <c r="D72">
        <v>131.2</v>
      </c>
      <c r="E72">
        <v>33.5</v>
      </c>
      <c r="F72">
        <v>29.2</v>
      </c>
      <c r="G72">
        <v>38.5</v>
      </c>
      <c r="H72">
        <v>29.6</v>
      </c>
      <c r="I72">
        <v>10.1</v>
      </c>
      <c r="J72">
        <v>4038320</v>
      </c>
      <c r="K72">
        <v>762132</v>
      </c>
      <c r="L72">
        <v>3629996</v>
      </c>
      <c r="M72">
        <v>3276188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84</v>
      </c>
      <c r="V72">
        <v>0</v>
      </c>
      <c r="W72">
        <v>28</v>
      </c>
    </row>
    <row r="73" spans="1:23">
      <c r="A73">
        <v>1460844138</v>
      </c>
      <c r="B73">
        <v>284</v>
      </c>
      <c r="C73">
        <v>4</v>
      </c>
      <c r="D73">
        <v>105.2</v>
      </c>
      <c r="E73">
        <v>24.8</v>
      </c>
      <c r="F73">
        <v>20</v>
      </c>
      <c r="G73">
        <v>35.9</v>
      </c>
      <c r="H73">
        <v>25.1</v>
      </c>
      <c r="I73">
        <v>10.1</v>
      </c>
      <c r="J73">
        <v>4038320</v>
      </c>
      <c r="K73">
        <v>769696</v>
      </c>
      <c r="L73">
        <v>3629672</v>
      </c>
      <c r="M73">
        <v>3268624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1460844142</v>
      </c>
      <c r="B74">
        <v>288</v>
      </c>
      <c r="C74">
        <v>4</v>
      </c>
      <c r="D74">
        <v>136.8</v>
      </c>
      <c r="E74">
        <v>69</v>
      </c>
      <c r="F74">
        <v>20.5</v>
      </c>
      <c r="G74">
        <v>27.6</v>
      </c>
      <c r="H74">
        <v>19.4</v>
      </c>
      <c r="I74">
        <v>10.2</v>
      </c>
      <c r="J74">
        <v>4038320</v>
      </c>
      <c r="K74">
        <v>786632</v>
      </c>
      <c r="L74">
        <v>3626628</v>
      </c>
      <c r="M74">
        <v>3251688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1460844146</v>
      </c>
      <c r="B75">
        <v>292</v>
      </c>
      <c r="C75">
        <v>4</v>
      </c>
      <c r="D75">
        <v>59.2</v>
      </c>
      <c r="E75">
        <v>16.1</v>
      </c>
      <c r="F75">
        <v>14</v>
      </c>
      <c r="G75">
        <v>14.2</v>
      </c>
      <c r="H75">
        <v>15</v>
      </c>
      <c r="I75">
        <v>10.2</v>
      </c>
      <c r="J75">
        <v>4038320</v>
      </c>
      <c r="K75">
        <v>787072</v>
      </c>
      <c r="L75">
        <v>3626576</v>
      </c>
      <c r="M75">
        <v>3251248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1460844150</v>
      </c>
      <c r="B76">
        <v>296</v>
      </c>
      <c r="C76">
        <v>4</v>
      </c>
      <c r="D76">
        <v>81.2</v>
      </c>
      <c r="E76">
        <v>22.7</v>
      </c>
      <c r="F76">
        <v>16.1</v>
      </c>
      <c r="G76">
        <v>21.9</v>
      </c>
      <c r="H76">
        <v>20.1</v>
      </c>
      <c r="I76">
        <v>10.2</v>
      </c>
      <c r="J76">
        <v>4038320</v>
      </c>
      <c r="K76">
        <v>787708</v>
      </c>
      <c r="L76">
        <v>3627020</v>
      </c>
      <c r="M76">
        <v>3250612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54</v>
      </c>
      <c r="T76">
        <v>4</v>
      </c>
      <c r="U76">
        <v>33400</v>
      </c>
      <c r="V76">
        <v>128</v>
      </c>
      <c r="W76">
        <v>2596</v>
      </c>
    </row>
    <row r="77" spans="1:23">
      <c r="A77">
        <v>1460844154</v>
      </c>
      <c r="B77">
        <v>300</v>
      </c>
      <c r="C77">
        <v>4</v>
      </c>
      <c r="D77">
        <v>102</v>
      </c>
      <c r="E77">
        <v>25.4</v>
      </c>
      <c r="F77">
        <v>21.4</v>
      </c>
      <c r="G77">
        <v>31.6</v>
      </c>
      <c r="H77">
        <v>23.8</v>
      </c>
      <c r="I77">
        <v>10.2</v>
      </c>
      <c r="J77">
        <v>4038320</v>
      </c>
      <c r="K77">
        <v>788696</v>
      </c>
      <c r="L77">
        <v>3627032</v>
      </c>
      <c r="M77">
        <v>3249624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1460844158</v>
      </c>
      <c r="B78">
        <v>304</v>
      </c>
      <c r="C78">
        <v>4</v>
      </c>
      <c r="D78">
        <v>100.8</v>
      </c>
      <c r="E78">
        <v>23.8</v>
      </c>
      <c r="F78">
        <v>19.9</v>
      </c>
      <c r="G78">
        <v>30</v>
      </c>
      <c r="H78">
        <v>26.6</v>
      </c>
      <c r="I78">
        <v>10.2</v>
      </c>
      <c r="J78">
        <v>4038320</v>
      </c>
      <c r="K78">
        <v>789720</v>
      </c>
      <c r="L78">
        <v>3627492</v>
      </c>
      <c r="M78">
        <v>3248600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1460844162</v>
      </c>
      <c r="B79">
        <v>308</v>
      </c>
      <c r="C79">
        <v>4</v>
      </c>
      <c r="D79">
        <v>114.8</v>
      </c>
      <c r="E79">
        <v>28</v>
      </c>
      <c r="F79">
        <v>18.3</v>
      </c>
      <c r="G79">
        <v>30.6</v>
      </c>
      <c r="H79">
        <v>37.1</v>
      </c>
      <c r="I79">
        <v>10.2</v>
      </c>
      <c r="J79">
        <v>4038320</v>
      </c>
      <c r="K79">
        <v>792668</v>
      </c>
      <c r="L79">
        <v>3626308</v>
      </c>
      <c r="M79">
        <v>3245652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1460844166</v>
      </c>
      <c r="B80">
        <v>312</v>
      </c>
      <c r="C80">
        <v>4</v>
      </c>
      <c r="D80">
        <v>110</v>
      </c>
      <c r="E80">
        <v>23.1</v>
      </c>
      <c r="F80">
        <v>17.2</v>
      </c>
      <c r="G80">
        <v>42.6</v>
      </c>
      <c r="H80">
        <v>26.9</v>
      </c>
      <c r="I80">
        <v>10.2</v>
      </c>
      <c r="J80">
        <v>4038320</v>
      </c>
      <c r="K80">
        <v>794348</v>
      </c>
      <c r="L80">
        <v>3625892</v>
      </c>
      <c r="M80">
        <v>3243972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1460844170</v>
      </c>
      <c r="B81">
        <v>316</v>
      </c>
      <c r="C81">
        <v>4</v>
      </c>
      <c r="D81">
        <v>75.2</v>
      </c>
      <c r="E81">
        <v>21.2</v>
      </c>
      <c r="F81">
        <v>17.4</v>
      </c>
      <c r="G81">
        <v>19.5</v>
      </c>
      <c r="H81">
        <v>16.9</v>
      </c>
      <c r="I81">
        <v>10.2</v>
      </c>
      <c r="J81">
        <v>4038320</v>
      </c>
      <c r="K81">
        <v>796360</v>
      </c>
      <c r="L81">
        <v>3625116</v>
      </c>
      <c r="M81">
        <v>3241960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68</v>
      </c>
      <c r="V81">
        <v>0</v>
      </c>
      <c r="W81">
        <v>28</v>
      </c>
    </row>
    <row r="82" spans="1:23">
      <c r="A82">
        <v>1460844174</v>
      </c>
      <c r="B82">
        <v>320</v>
      </c>
      <c r="C82">
        <v>4</v>
      </c>
      <c r="D82">
        <v>96.8</v>
      </c>
      <c r="E82">
        <v>24.4</v>
      </c>
      <c r="F82">
        <v>25.3</v>
      </c>
      <c r="G82">
        <v>23.1</v>
      </c>
      <c r="H82">
        <v>24.1</v>
      </c>
      <c r="I82">
        <v>10.2</v>
      </c>
      <c r="J82">
        <v>4038320</v>
      </c>
      <c r="K82">
        <v>798528</v>
      </c>
      <c r="L82">
        <v>3625540</v>
      </c>
      <c r="M82">
        <v>3239792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1460844178</v>
      </c>
      <c r="B83">
        <v>324</v>
      </c>
      <c r="C83">
        <v>4</v>
      </c>
      <c r="D83">
        <v>128.4</v>
      </c>
      <c r="E83">
        <v>33.2</v>
      </c>
      <c r="F83">
        <v>30.7</v>
      </c>
      <c r="G83">
        <v>31.8</v>
      </c>
      <c r="H83">
        <v>32.5</v>
      </c>
      <c r="I83">
        <v>10.2</v>
      </c>
      <c r="J83">
        <v>4038320</v>
      </c>
      <c r="K83">
        <v>801084</v>
      </c>
      <c r="L83">
        <v>3626032</v>
      </c>
      <c r="M83">
        <v>3237236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21</v>
      </c>
      <c r="T83">
        <v>0</v>
      </c>
      <c r="U83">
        <v>12728</v>
      </c>
      <c r="V83">
        <v>0</v>
      </c>
      <c r="W83">
        <v>652</v>
      </c>
    </row>
    <row r="84" spans="1:23">
      <c r="A84">
        <v>1460844182</v>
      </c>
      <c r="B84">
        <v>328</v>
      </c>
      <c r="C84">
        <v>4</v>
      </c>
      <c r="D84">
        <v>104.8</v>
      </c>
      <c r="E84">
        <v>27.2</v>
      </c>
      <c r="F84">
        <v>26</v>
      </c>
      <c r="G84">
        <v>24.8</v>
      </c>
      <c r="H84">
        <v>26.7</v>
      </c>
      <c r="I84">
        <v>10.2</v>
      </c>
      <c r="J84">
        <v>4038320</v>
      </c>
      <c r="K84">
        <v>803996</v>
      </c>
      <c r="L84">
        <v>3625136</v>
      </c>
      <c r="M84">
        <v>3234324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32</v>
      </c>
      <c r="V84">
        <v>0</v>
      </c>
      <c r="W84">
        <v>28</v>
      </c>
    </row>
    <row r="85" spans="1:23">
      <c r="A85">
        <v>1460844186</v>
      </c>
      <c r="B85">
        <v>332</v>
      </c>
      <c r="C85">
        <v>4</v>
      </c>
      <c r="D85">
        <v>100.4</v>
      </c>
      <c r="E85">
        <v>27.2</v>
      </c>
      <c r="F85">
        <v>24.2</v>
      </c>
      <c r="G85">
        <v>24</v>
      </c>
      <c r="H85">
        <v>25.1</v>
      </c>
      <c r="I85">
        <v>10.2</v>
      </c>
      <c r="J85">
        <v>4038320</v>
      </c>
      <c r="K85">
        <v>805532</v>
      </c>
      <c r="L85">
        <v>3625072</v>
      </c>
      <c r="M85">
        <v>3232788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112</v>
      </c>
      <c r="V85">
        <v>0</v>
      </c>
      <c r="W85">
        <v>32</v>
      </c>
    </row>
    <row r="86" spans="1:23">
      <c r="A86">
        <v>1460844190</v>
      </c>
      <c r="B86">
        <v>336</v>
      </c>
      <c r="C86">
        <v>4</v>
      </c>
      <c r="D86">
        <v>103.2</v>
      </c>
      <c r="E86">
        <v>26.8</v>
      </c>
      <c r="F86">
        <v>26</v>
      </c>
      <c r="G86">
        <v>25.8</v>
      </c>
      <c r="H86">
        <v>25.3</v>
      </c>
      <c r="I86">
        <v>10.3</v>
      </c>
      <c r="J86">
        <v>4038320</v>
      </c>
      <c r="K86">
        <v>808872</v>
      </c>
      <c r="L86">
        <v>3623628</v>
      </c>
      <c r="M86">
        <v>3229448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1460844194</v>
      </c>
      <c r="B87">
        <v>340</v>
      </c>
      <c r="C87">
        <v>4</v>
      </c>
      <c r="D87">
        <v>80.4</v>
      </c>
      <c r="E87">
        <v>20.3</v>
      </c>
      <c r="F87">
        <v>19.1</v>
      </c>
      <c r="G87">
        <v>20.7</v>
      </c>
      <c r="H87">
        <v>20.1</v>
      </c>
      <c r="I87">
        <v>10.3</v>
      </c>
      <c r="J87">
        <v>4038320</v>
      </c>
      <c r="K87">
        <v>809792</v>
      </c>
      <c r="L87">
        <v>3623308</v>
      </c>
      <c r="M87">
        <v>3228528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1460844198</v>
      </c>
      <c r="B88">
        <v>344</v>
      </c>
      <c r="C88">
        <v>4</v>
      </c>
      <c r="D88">
        <v>66</v>
      </c>
      <c r="E88">
        <v>14.6</v>
      </c>
      <c r="F88">
        <v>18</v>
      </c>
      <c r="G88">
        <v>18</v>
      </c>
      <c r="H88">
        <v>15.4</v>
      </c>
      <c r="I88">
        <v>10.3</v>
      </c>
      <c r="J88">
        <v>4038320</v>
      </c>
      <c r="K88">
        <v>810112</v>
      </c>
      <c r="L88">
        <v>3623236</v>
      </c>
      <c r="M88">
        <v>3228208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1460844202</v>
      </c>
      <c r="B89">
        <v>348</v>
      </c>
      <c r="C89">
        <v>4</v>
      </c>
      <c r="D89">
        <v>64.4</v>
      </c>
      <c r="E89">
        <v>16.7</v>
      </c>
      <c r="F89">
        <v>14.9</v>
      </c>
      <c r="G89">
        <v>16.4</v>
      </c>
      <c r="H89">
        <v>16.3</v>
      </c>
      <c r="I89">
        <v>10.4</v>
      </c>
      <c r="J89">
        <v>4038320</v>
      </c>
      <c r="K89">
        <v>815624</v>
      </c>
      <c r="L89">
        <v>3618264</v>
      </c>
      <c r="M89">
        <v>3222696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1460844206</v>
      </c>
      <c r="B90">
        <v>352</v>
      </c>
      <c r="C90">
        <v>4</v>
      </c>
      <c r="D90">
        <v>70.4</v>
      </c>
      <c r="E90">
        <v>17.6</v>
      </c>
      <c r="F90">
        <v>17.8</v>
      </c>
      <c r="G90">
        <v>17.5</v>
      </c>
      <c r="H90">
        <v>17.3</v>
      </c>
      <c r="I90">
        <v>10.4</v>
      </c>
      <c r="J90">
        <v>4038320</v>
      </c>
      <c r="K90">
        <v>816012</v>
      </c>
      <c r="L90">
        <v>3618984</v>
      </c>
      <c r="M90">
        <v>3222308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10</v>
      </c>
      <c r="T90">
        <v>0</v>
      </c>
      <c r="U90">
        <v>84</v>
      </c>
      <c r="V90">
        <v>0</v>
      </c>
      <c r="W90">
        <v>28</v>
      </c>
    </row>
    <row r="91" spans="1:23">
      <c r="A91">
        <v>1460844210</v>
      </c>
      <c r="B91">
        <v>356</v>
      </c>
      <c r="C91">
        <v>4</v>
      </c>
      <c r="D91">
        <v>183.6</v>
      </c>
      <c r="E91">
        <v>39.7</v>
      </c>
      <c r="F91">
        <v>60.6</v>
      </c>
      <c r="G91">
        <v>38.8</v>
      </c>
      <c r="H91">
        <v>44.9</v>
      </c>
      <c r="I91">
        <v>10.7</v>
      </c>
      <c r="J91">
        <v>4038320</v>
      </c>
      <c r="K91">
        <v>833072</v>
      </c>
      <c r="L91">
        <v>3605732</v>
      </c>
      <c r="M91">
        <v>3205248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18</v>
      </c>
      <c r="T91">
        <v>0</v>
      </c>
      <c r="U91">
        <v>9324</v>
      </c>
      <c r="V91">
        <v>0</v>
      </c>
      <c r="W91">
        <v>432</v>
      </c>
    </row>
    <row r="92" spans="1:23">
      <c r="A92">
        <v>1460844214</v>
      </c>
      <c r="B92">
        <v>360</v>
      </c>
      <c r="C92">
        <v>4</v>
      </c>
      <c r="D92">
        <v>97.6</v>
      </c>
      <c r="E92">
        <v>23.9</v>
      </c>
      <c r="F92">
        <v>24.9</v>
      </c>
      <c r="G92">
        <v>25</v>
      </c>
      <c r="H92">
        <v>23.8</v>
      </c>
      <c r="I92">
        <v>10.4</v>
      </c>
      <c r="J92">
        <v>4038320</v>
      </c>
      <c r="K92">
        <v>822512</v>
      </c>
      <c r="L92">
        <v>3617952</v>
      </c>
      <c r="M92">
        <v>3215808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1460844218</v>
      </c>
      <c r="B93">
        <v>364</v>
      </c>
      <c r="C93">
        <v>4</v>
      </c>
      <c r="D93">
        <v>66.4</v>
      </c>
      <c r="E93">
        <v>16.5</v>
      </c>
      <c r="F93">
        <v>17.6</v>
      </c>
      <c r="G93">
        <v>15.6</v>
      </c>
      <c r="H93">
        <v>16.1</v>
      </c>
      <c r="I93">
        <v>10.4</v>
      </c>
      <c r="J93">
        <v>4038320</v>
      </c>
      <c r="K93">
        <v>823948</v>
      </c>
      <c r="L93">
        <v>3617572</v>
      </c>
      <c r="M93">
        <v>3214372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136</v>
      </c>
      <c r="V93">
        <v>0</v>
      </c>
      <c r="W93">
        <v>0</v>
      </c>
    </row>
    <row r="94" spans="1:23">
      <c r="A94">
        <v>1460844222</v>
      </c>
      <c r="B94">
        <v>368</v>
      </c>
      <c r="C94">
        <v>4</v>
      </c>
      <c r="D94">
        <v>55.6</v>
      </c>
      <c r="E94">
        <v>13.6</v>
      </c>
      <c r="F94">
        <v>14.2</v>
      </c>
      <c r="G94">
        <v>14.1</v>
      </c>
      <c r="H94">
        <v>14</v>
      </c>
      <c r="I94">
        <v>10.4</v>
      </c>
      <c r="J94">
        <v>4038320</v>
      </c>
      <c r="K94">
        <v>823644</v>
      </c>
      <c r="L94">
        <v>3618500</v>
      </c>
      <c r="M94">
        <v>3214676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32</v>
      </c>
    </row>
    <row r="95" spans="1:23">
      <c r="A95">
        <v>1460844226</v>
      </c>
      <c r="B95">
        <v>372</v>
      </c>
      <c r="C95">
        <v>4</v>
      </c>
      <c r="D95">
        <v>51.2</v>
      </c>
      <c r="E95">
        <v>12.1</v>
      </c>
      <c r="F95">
        <v>13.1</v>
      </c>
      <c r="G95">
        <v>12.8</v>
      </c>
      <c r="H95">
        <v>12.3</v>
      </c>
      <c r="I95">
        <v>10.4</v>
      </c>
      <c r="J95">
        <v>4038320</v>
      </c>
      <c r="K95">
        <v>823884</v>
      </c>
      <c r="L95">
        <v>3618668</v>
      </c>
      <c r="M95">
        <v>3214436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1460844230</v>
      </c>
      <c r="B96">
        <v>376</v>
      </c>
      <c r="C96">
        <v>4</v>
      </c>
      <c r="D96">
        <v>46.4</v>
      </c>
      <c r="E96">
        <v>11.5</v>
      </c>
      <c r="F96">
        <v>11.5</v>
      </c>
      <c r="G96">
        <v>12</v>
      </c>
      <c r="H96">
        <v>11.2</v>
      </c>
      <c r="I96">
        <v>10.4</v>
      </c>
      <c r="J96">
        <v>4038320</v>
      </c>
      <c r="K96">
        <v>824296</v>
      </c>
      <c r="L96">
        <v>3618664</v>
      </c>
      <c r="M96">
        <v>3214024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1460844234</v>
      </c>
      <c r="B97">
        <v>380</v>
      </c>
      <c r="C97">
        <v>4</v>
      </c>
      <c r="D97">
        <v>61.6</v>
      </c>
      <c r="E97">
        <v>15.6</v>
      </c>
      <c r="F97">
        <v>16.1</v>
      </c>
      <c r="G97">
        <v>15.4</v>
      </c>
      <c r="H97">
        <v>14.6</v>
      </c>
      <c r="I97">
        <v>10.4</v>
      </c>
      <c r="J97">
        <v>4038320</v>
      </c>
      <c r="K97">
        <v>825452</v>
      </c>
      <c r="L97">
        <v>3619488</v>
      </c>
      <c r="M97">
        <v>3212868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1460844238</v>
      </c>
      <c r="B98">
        <v>384</v>
      </c>
      <c r="C98">
        <v>4</v>
      </c>
      <c r="D98">
        <v>57.2</v>
      </c>
      <c r="E98">
        <v>12.8</v>
      </c>
      <c r="F98">
        <v>13.5</v>
      </c>
      <c r="G98">
        <v>15</v>
      </c>
      <c r="H98">
        <v>16.1</v>
      </c>
      <c r="I98">
        <v>10.4</v>
      </c>
      <c r="J98">
        <v>4038320</v>
      </c>
      <c r="K98">
        <v>826960</v>
      </c>
      <c r="L98">
        <v>3618692</v>
      </c>
      <c r="M98">
        <v>3211360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13</v>
      </c>
      <c r="T98">
        <v>0</v>
      </c>
      <c r="U98">
        <v>4172</v>
      </c>
      <c r="V98">
        <v>0</v>
      </c>
      <c r="W98">
        <v>96</v>
      </c>
    </row>
    <row r="99" spans="1:23">
      <c r="A99">
        <v>1460844242</v>
      </c>
      <c r="B99">
        <v>388</v>
      </c>
      <c r="C99">
        <v>4</v>
      </c>
      <c r="D99">
        <v>68.4</v>
      </c>
      <c r="E99">
        <v>16.7</v>
      </c>
      <c r="F99">
        <v>17.1</v>
      </c>
      <c r="G99">
        <v>18.5</v>
      </c>
      <c r="H99">
        <v>15.8</v>
      </c>
      <c r="I99">
        <v>10.4</v>
      </c>
      <c r="J99">
        <v>4038320</v>
      </c>
      <c r="K99">
        <v>827472</v>
      </c>
      <c r="L99">
        <v>3618852</v>
      </c>
      <c r="M99">
        <v>3210848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9</v>
      </c>
      <c r="T99">
        <v>0</v>
      </c>
      <c r="U99">
        <v>4900</v>
      </c>
      <c r="V99">
        <v>0</v>
      </c>
      <c r="W99">
        <v>260</v>
      </c>
    </row>
    <row r="100" spans="1:23">
      <c r="A100">
        <v>1460844246</v>
      </c>
      <c r="B100">
        <v>392</v>
      </c>
      <c r="C100">
        <v>4</v>
      </c>
      <c r="D100">
        <v>82.4</v>
      </c>
      <c r="E100">
        <v>19.1</v>
      </c>
      <c r="F100">
        <v>19.6</v>
      </c>
      <c r="G100">
        <v>21.5</v>
      </c>
      <c r="H100">
        <v>21.9</v>
      </c>
      <c r="I100">
        <v>10.4</v>
      </c>
      <c r="J100">
        <v>4038320</v>
      </c>
      <c r="K100">
        <v>829216</v>
      </c>
      <c r="L100">
        <v>3618172</v>
      </c>
      <c r="M100">
        <v>3209104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1460844250</v>
      </c>
      <c r="B101">
        <v>396</v>
      </c>
      <c r="C101">
        <v>4</v>
      </c>
      <c r="D101">
        <v>94</v>
      </c>
      <c r="E101">
        <v>23.1</v>
      </c>
      <c r="F101">
        <v>23.3</v>
      </c>
      <c r="G101">
        <v>23.4</v>
      </c>
      <c r="H101">
        <v>24</v>
      </c>
      <c r="I101">
        <v>10.4</v>
      </c>
      <c r="J101">
        <v>4038320</v>
      </c>
      <c r="K101">
        <v>833856</v>
      </c>
      <c r="L101">
        <v>3616792</v>
      </c>
      <c r="M101">
        <v>3204464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1460844254</v>
      </c>
      <c r="B102">
        <v>400</v>
      </c>
      <c r="C102">
        <v>4</v>
      </c>
      <c r="D102">
        <v>166.8</v>
      </c>
      <c r="E102">
        <v>42.3</v>
      </c>
      <c r="F102">
        <v>42</v>
      </c>
      <c r="G102">
        <v>40.9</v>
      </c>
      <c r="H102">
        <v>41.9</v>
      </c>
      <c r="I102">
        <v>10.4</v>
      </c>
      <c r="J102">
        <v>4038320</v>
      </c>
      <c r="K102">
        <v>840160</v>
      </c>
      <c r="L102">
        <v>3617076</v>
      </c>
      <c r="M102">
        <v>3198160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136</v>
      </c>
      <c r="V102">
        <v>0</v>
      </c>
      <c r="W102">
        <v>32</v>
      </c>
    </row>
    <row r="103" spans="1:23">
      <c r="A103">
        <v>1460844258</v>
      </c>
      <c r="B103">
        <v>404</v>
      </c>
      <c r="C103">
        <v>4</v>
      </c>
      <c r="D103">
        <v>100.4</v>
      </c>
      <c r="E103">
        <v>24.5</v>
      </c>
      <c r="F103">
        <v>19.3</v>
      </c>
      <c r="G103">
        <v>26.7</v>
      </c>
      <c r="H103">
        <v>29.9</v>
      </c>
      <c r="I103">
        <v>10.5</v>
      </c>
      <c r="J103">
        <v>4038320</v>
      </c>
      <c r="K103">
        <v>843364</v>
      </c>
      <c r="L103">
        <v>3616284</v>
      </c>
      <c r="M103">
        <v>3194956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1460844262</v>
      </c>
      <c r="B104">
        <v>408</v>
      </c>
      <c r="C104">
        <v>4</v>
      </c>
      <c r="D104">
        <v>100.8</v>
      </c>
      <c r="E104">
        <v>24.1</v>
      </c>
      <c r="F104">
        <v>22.3</v>
      </c>
      <c r="G104">
        <v>28.2</v>
      </c>
      <c r="H104">
        <v>25.4</v>
      </c>
      <c r="I104">
        <v>10.6</v>
      </c>
      <c r="J104">
        <v>4038320</v>
      </c>
      <c r="K104">
        <v>850224</v>
      </c>
      <c r="L104">
        <v>3612188</v>
      </c>
      <c r="M104">
        <v>3188096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1460844266</v>
      </c>
      <c r="B105">
        <v>412</v>
      </c>
      <c r="C105">
        <v>4</v>
      </c>
      <c r="D105">
        <v>106</v>
      </c>
      <c r="E105">
        <v>27</v>
      </c>
      <c r="F105">
        <v>24.2</v>
      </c>
      <c r="G105">
        <v>28.2</v>
      </c>
      <c r="H105">
        <v>27.1</v>
      </c>
      <c r="I105">
        <v>10.5</v>
      </c>
      <c r="J105">
        <v>4038320</v>
      </c>
      <c r="K105">
        <v>851036</v>
      </c>
      <c r="L105">
        <v>3612888</v>
      </c>
      <c r="M105">
        <v>3187284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1460844270</v>
      </c>
      <c r="B106">
        <v>416</v>
      </c>
      <c r="C106">
        <v>4</v>
      </c>
      <c r="D106">
        <v>111.2</v>
      </c>
      <c r="E106">
        <v>30</v>
      </c>
      <c r="F106">
        <v>26.2</v>
      </c>
      <c r="G106">
        <v>28</v>
      </c>
      <c r="H106">
        <v>26.4</v>
      </c>
      <c r="I106">
        <v>10.5</v>
      </c>
      <c r="J106">
        <v>4038320</v>
      </c>
      <c r="K106">
        <v>857072</v>
      </c>
      <c r="L106">
        <v>3612756</v>
      </c>
      <c r="M106">
        <v>3181248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34</v>
      </c>
      <c r="T106">
        <v>0</v>
      </c>
      <c r="U106">
        <v>19924</v>
      </c>
      <c r="V106">
        <v>0</v>
      </c>
      <c r="W106">
        <v>1660</v>
      </c>
    </row>
    <row r="107" spans="1:23">
      <c r="A107">
        <v>1460844274</v>
      </c>
      <c r="B107">
        <v>420</v>
      </c>
      <c r="C107">
        <v>4</v>
      </c>
      <c r="D107">
        <v>146.4</v>
      </c>
      <c r="E107">
        <v>35.2</v>
      </c>
      <c r="F107">
        <v>46.3</v>
      </c>
      <c r="G107">
        <v>33.4</v>
      </c>
      <c r="H107">
        <v>32.3</v>
      </c>
      <c r="I107">
        <v>10.6</v>
      </c>
      <c r="J107">
        <v>4038320</v>
      </c>
      <c r="K107">
        <v>863588</v>
      </c>
      <c r="L107">
        <v>3611108</v>
      </c>
      <c r="M107">
        <v>3174732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9</v>
      </c>
      <c r="T107">
        <v>0</v>
      </c>
      <c r="U107">
        <v>68</v>
      </c>
      <c r="V107">
        <v>0</v>
      </c>
      <c r="W107">
        <v>24</v>
      </c>
    </row>
    <row r="108" spans="1:23">
      <c r="A108">
        <v>1460844278</v>
      </c>
      <c r="B108">
        <v>424</v>
      </c>
      <c r="C108">
        <v>4</v>
      </c>
      <c r="D108">
        <v>101.2</v>
      </c>
      <c r="E108">
        <v>27.3</v>
      </c>
      <c r="F108">
        <v>23.2</v>
      </c>
      <c r="G108">
        <v>25.1</v>
      </c>
      <c r="H108">
        <v>25.3</v>
      </c>
      <c r="I108">
        <v>10.6</v>
      </c>
      <c r="J108">
        <v>4038320</v>
      </c>
      <c r="K108">
        <v>864884</v>
      </c>
      <c r="L108">
        <v>3611572</v>
      </c>
      <c r="M108">
        <v>3173436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1460844282</v>
      </c>
      <c r="B109">
        <v>428</v>
      </c>
      <c r="C109">
        <v>4</v>
      </c>
      <c r="D109">
        <v>76.4</v>
      </c>
      <c r="E109">
        <v>21.8</v>
      </c>
      <c r="F109">
        <v>16.1</v>
      </c>
      <c r="G109">
        <v>19</v>
      </c>
      <c r="H109">
        <v>18.9</v>
      </c>
      <c r="I109">
        <v>10.6</v>
      </c>
      <c r="J109">
        <v>4038320</v>
      </c>
      <c r="K109">
        <v>865620</v>
      </c>
      <c r="L109">
        <v>3611528</v>
      </c>
      <c r="M109">
        <v>3172700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1460844286</v>
      </c>
      <c r="B110">
        <v>432</v>
      </c>
      <c r="C110">
        <v>4</v>
      </c>
      <c r="D110">
        <v>86</v>
      </c>
      <c r="E110">
        <v>22.9</v>
      </c>
      <c r="F110">
        <v>20.2</v>
      </c>
      <c r="G110">
        <v>21.8</v>
      </c>
      <c r="H110">
        <v>21.7</v>
      </c>
      <c r="I110">
        <v>10.6</v>
      </c>
      <c r="J110">
        <v>4038320</v>
      </c>
      <c r="K110">
        <v>868308</v>
      </c>
      <c r="L110">
        <v>3611772</v>
      </c>
      <c r="M110">
        <v>3170012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96</v>
      </c>
      <c r="V110">
        <v>0</v>
      </c>
      <c r="W110">
        <v>24</v>
      </c>
    </row>
    <row r="111" spans="1:23">
      <c r="A111">
        <v>1460844290</v>
      </c>
      <c r="B111">
        <v>436</v>
      </c>
      <c r="C111">
        <v>4</v>
      </c>
      <c r="D111">
        <v>78.8</v>
      </c>
      <c r="E111">
        <v>20.9</v>
      </c>
      <c r="F111">
        <v>17.2</v>
      </c>
      <c r="G111">
        <v>20.4</v>
      </c>
      <c r="H111">
        <v>20.3</v>
      </c>
      <c r="I111">
        <v>10.5</v>
      </c>
      <c r="J111">
        <v>4038320</v>
      </c>
      <c r="K111">
        <v>869692</v>
      </c>
      <c r="L111">
        <v>3613004</v>
      </c>
      <c r="M111">
        <v>3168628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1460844294</v>
      </c>
      <c r="B112">
        <v>440</v>
      </c>
      <c r="C112">
        <v>4</v>
      </c>
      <c r="D112">
        <v>112.4</v>
      </c>
      <c r="E112">
        <v>30.2</v>
      </c>
      <c r="F112">
        <v>25.5</v>
      </c>
      <c r="G112">
        <v>28.3</v>
      </c>
      <c r="H112">
        <v>28.7</v>
      </c>
      <c r="I112">
        <v>10.5</v>
      </c>
      <c r="J112">
        <v>4038320</v>
      </c>
      <c r="K112">
        <v>872288</v>
      </c>
      <c r="L112">
        <v>3613008</v>
      </c>
      <c r="M112">
        <v>3166032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1460844298</v>
      </c>
      <c r="B113">
        <v>444</v>
      </c>
      <c r="C113">
        <v>4</v>
      </c>
      <c r="D113">
        <v>114.4</v>
      </c>
      <c r="E113">
        <v>29.8</v>
      </c>
      <c r="F113">
        <v>27.8</v>
      </c>
      <c r="G113">
        <v>30.4</v>
      </c>
      <c r="H113">
        <v>26.6</v>
      </c>
      <c r="I113">
        <v>10.5</v>
      </c>
      <c r="J113">
        <v>4038320</v>
      </c>
      <c r="K113">
        <v>878456</v>
      </c>
      <c r="L113">
        <v>3612456</v>
      </c>
      <c r="M113">
        <v>3159864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1460844302</v>
      </c>
      <c r="B114">
        <v>448</v>
      </c>
      <c r="C114">
        <v>4</v>
      </c>
      <c r="D114">
        <v>120</v>
      </c>
      <c r="E114">
        <v>31.7</v>
      </c>
      <c r="F114">
        <v>29.8</v>
      </c>
      <c r="G114">
        <v>29.1</v>
      </c>
      <c r="H114">
        <v>28.7</v>
      </c>
      <c r="I114">
        <v>10.5</v>
      </c>
      <c r="J114">
        <v>4038320</v>
      </c>
      <c r="K114">
        <v>884808</v>
      </c>
      <c r="L114">
        <v>3612456</v>
      </c>
      <c r="M114">
        <v>3153512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41</v>
      </c>
      <c r="T114">
        <v>0</v>
      </c>
      <c r="U114">
        <v>25364</v>
      </c>
      <c r="V114">
        <v>0</v>
      </c>
      <c r="W114">
        <v>2516</v>
      </c>
    </row>
    <row r="115" spans="1:23">
      <c r="A115">
        <v>1460844306</v>
      </c>
      <c r="B115">
        <v>452</v>
      </c>
      <c r="C115">
        <v>4</v>
      </c>
      <c r="D115">
        <v>127.6</v>
      </c>
      <c r="E115">
        <v>33</v>
      </c>
      <c r="F115">
        <v>30.1</v>
      </c>
      <c r="G115">
        <v>32.1</v>
      </c>
      <c r="H115">
        <v>32.8</v>
      </c>
      <c r="I115">
        <v>10.6</v>
      </c>
      <c r="J115">
        <v>4038320</v>
      </c>
      <c r="K115">
        <v>888168</v>
      </c>
      <c r="L115">
        <v>3611688</v>
      </c>
      <c r="M115">
        <v>3150152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1460844310</v>
      </c>
      <c r="B116">
        <v>456</v>
      </c>
      <c r="C116">
        <v>4</v>
      </c>
      <c r="D116">
        <v>97.6</v>
      </c>
      <c r="E116">
        <v>25.1</v>
      </c>
      <c r="F116">
        <v>22.5</v>
      </c>
      <c r="G116">
        <v>23.7</v>
      </c>
      <c r="H116">
        <v>26.1</v>
      </c>
      <c r="I116">
        <v>10.6</v>
      </c>
      <c r="J116">
        <v>4038320</v>
      </c>
      <c r="K116">
        <v>890120</v>
      </c>
      <c r="L116">
        <v>3611876</v>
      </c>
      <c r="M116">
        <v>3148200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9</v>
      </c>
      <c r="T116">
        <v>0</v>
      </c>
      <c r="U116">
        <v>92</v>
      </c>
      <c r="V116">
        <v>0</v>
      </c>
      <c r="W116">
        <v>32</v>
      </c>
    </row>
    <row r="117" spans="1:23">
      <c r="A117">
        <v>1460844314</v>
      </c>
      <c r="B117">
        <v>460</v>
      </c>
      <c r="C117">
        <v>4</v>
      </c>
      <c r="D117">
        <v>70.8</v>
      </c>
      <c r="E117">
        <v>19.2</v>
      </c>
      <c r="F117">
        <v>16.3</v>
      </c>
      <c r="G117">
        <v>17</v>
      </c>
      <c r="H117">
        <v>18.3</v>
      </c>
      <c r="I117">
        <v>10.6</v>
      </c>
      <c r="J117">
        <v>4038320</v>
      </c>
      <c r="K117">
        <v>890828</v>
      </c>
      <c r="L117">
        <v>3612032</v>
      </c>
      <c r="M117">
        <v>3147492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1460844318</v>
      </c>
      <c r="B118">
        <v>464</v>
      </c>
      <c r="C118">
        <v>4</v>
      </c>
      <c r="D118">
        <v>77.6</v>
      </c>
      <c r="E118">
        <v>19.6</v>
      </c>
      <c r="F118">
        <v>18.7</v>
      </c>
      <c r="G118">
        <v>21</v>
      </c>
      <c r="H118">
        <v>18.5</v>
      </c>
      <c r="I118">
        <v>10.6</v>
      </c>
      <c r="J118">
        <v>4038320</v>
      </c>
      <c r="K118">
        <v>894092</v>
      </c>
      <c r="L118">
        <v>3611572</v>
      </c>
      <c r="M118">
        <v>3144228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1460844322</v>
      </c>
      <c r="B119">
        <v>468</v>
      </c>
      <c r="C119">
        <v>4</v>
      </c>
      <c r="D119">
        <v>84.8</v>
      </c>
      <c r="E119">
        <v>21.4</v>
      </c>
      <c r="F119">
        <v>19.3</v>
      </c>
      <c r="G119">
        <v>21.8</v>
      </c>
      <c r="H119">
        <v>22.5</v>
      </c>
      <c r="I119">
        <v>10.6</v>
      </c>
      <c r="J119">
        <v>4038320</v>
      </c>
      <c r="K119">
        <v>895660</v>
      </c>
      <c r="L119">
        <v>3611864</v>
      </c>
      <c r="M119">
        <v>3142660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124</v>
      </c>
      <c r="V119">
        <v>0</v>
      </c>
      <c r="W119">
        <v>28</v>
      </c>
    </row>
    <row r="120" spans="1:23">
      <c r="A120">
        <v>1460844326</v>
      </c>
      <c r="B120">
        <v>472</v>
      </c>
      <c r="C120">
        <v>4</v>
      </c>
      <c r="D120">
        <v>120.8</v>
      </c>
      <c r="E120">
        <v>31.3</v>
      </c>
      <c r="F120">
        <v>30.4</v>
      </c>
      <c r="G120">
        <v>28.9</v>
      </c>
      <c r="H120">
        <v>30.2</v>
      </c>
      <c r="I120">
        <v>10.6</v>
      </c>
      <c r="J120">
        <v>4038320</v>
      </c>
      <c r="K120">
        <v>898672</v>
      </c>
      <c r="L120">
        <v>3611792</v>
      </c>
      <c r="M120">
        <v>3139648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1460844330</v>
      </c>
      <c r="B121">
        <v>476</v>
      </c>
      <c r="C121">
        <v>4</v>
      </c>
      <c r="D121">
        <v>110.8</v>
      </c>
      <c r="E121">
        <v>27.3</v>
      </c>
      <c r="F121">
        <v>27.3</v>
      </c>
      <c r="G121">
        <v>28.5</v>
      </c>
      <c r="H121">
        <v>28.3</v>
      </c>
      <c r="I121">
        <v>10.6</v>
      </c>
      <c r="J121">
        <v>4038320</v>
      </c>
      <c r="K121">
        <v>901576</v>
      </c>
      <c r="L121">
        <v>3611120</v>
      </c>
      <c r="M121">
        <v>3136744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34</v>
      </c>
      <c r="T121">
        <v>0</v>
      </c>
      <c r="U121">
        <v>20792</v>
      </c>
      <c r="V121">
        <v>0</v>
      </c>
      <c r="W121">
        <v>2212</v>
      </c>
    </row>
    <row r="122" spans="1:23">
      <c r="A122">
        <v>1460844334</v>
      </c>
      <c r="B122">
        <v>480</v>
      </c>
      <c r="C122">
        <v>4</v>
      </c>
      <c r="D122">
        <v>75.6</v>
      </c>
      <c r="E122">
        <v>18.8</v>
      </c>
      <c r="F122">
        <v>17.8</v>
      </c>
      <c r="G122">
        <v>20</v>
      </c>
      <c r="H122">
        <v>19.2</v>
      </c>
      <c r="I122">
        <v>10.6</v>
      </c>
      <c r="J122">
        <v>4038320</v>
      </c>
      <c r="K122">
        <v>902536</v>
      </c>
      <c r="L122">
        <v>3611076</v>
      </c>
      <c r="M122">
        <v>3135784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1460844338</v>
      </c>
      <c r="B123">
        <v>484</v>
      </c>
      <c r="C123">
        <v>4</v>
      </c>
      <c r="D123">
        <v>83.6</v>
      </c>
      <c r="E123">
        <v>20.6</v>
      </c>
      <c r="F123">
        <v>21</v>
      </c>
      <c r="G123">
        <v>21.1</v>
      </c>
      <c r="H123">
        <v>20.7</v>
      </c>
      <c r="I123">
        <v>10.6</v>
      </c>
      <c r="J123">
        <v>4038320</v>
      </c>
      <c r="K123">
        <v>903348</v>
      </c>
      <c r="L123">
        <v>3611156</v>
      </c>
      <c r="M123">
        <v>3134972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1460844342</v>
      </c>
      <c r="B124">
        <v>488</v>
      </c>
      <c r="C124">
        <v>4</v>
      </c>
      <c r="D124">
        <v>115.6</v>
      </c>
      <c r="E124">
        <v>28.7</v>
      </c>
      <c r="F124">
        <v>27.3</v>
      </c>
      <c r="G124">
        <v>30.4</v>
      </c>
      <c r="H124">
        <v>28.9</v>
      </c>
      <c r="I124">
        <v>10.6</v>
      </c>
      <c r="J124">
        <v>4038320</v>
      </c>
      <c r="K124">
        <v>907360</v>
      </c>
      <c r="L124">
        <v>3610668</v>
      </c>
      <c r="M124">
        <v>3130960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1460844346</v>
      </c>
      <c r="B125">
        <v>492</v>
      </c>
      <c r="C125">
        <v>4</v>
      </c>
      <c r="D125">
        <v>96.4</v>
      </c>
      <c r="E125">
        <v>24.5</v>
      </c>
      <c r="F125">
        <v>23.4</v>
      </c>
      <c r="G125">
        <v>24.4</v>
      </c>
      <c r="H125">
        <v>23.5</v>
      </c>
      <c r="I125">
        <v>10.6</v>
      </c>
      <c r="J125">
        <v>4038320</v>
      </c>
      <c r="K125">
        <v>911124</v>
      </c>
      <c r="L125">
        <v>3609968</v>
      </c>
      <c r="M125">
        <v>3127196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11</v>
      </c>
      <c r="T125">
        <v>0</v>
      </c>
      <c r="U125">
        <v>84</v>
      </c>
      <c r="V125">
        <v>0</v>
      </c>
      <c r="W125">
        <v>32</v>
      </c>
    </row>
    <row r="126" spans="1:23">
      <c r="A126">
        <v>1460844350</v>
      </c>
      <c r="B126">
        <v>496</v>
      </c>
      <c r="C126">
        <v>4</v>
      </c>
      <c r="D126">
        <v>84.4</v>
      </c>
      <c r="E126">
        <v>22.1</v>
      </c>
      <c r="F126">
        <v>18.3</v>
      </c>
      <c r="G126">
        <v>22.6</v>
      </c>
      <c r="H126">
        <v>21.7</v>
      </c>
      <c r="I126">
        <v>10.6</v>
      </c>
      <c r="J126">
        <v>4038320</v>
      </c>
      <c r="K126">
        <v>911084</v>
      </c>
      <c r="L126">
        <v>3610328</v>
      </c>
      <c r="M126">
        <v>3127236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1460844354</v>
      </c>
      <c r="B127">
        <v>500</v>
      </c>
      <c r="C127">
        <v>4</v>
      </c>
      <c r="D127">
        <v>46</v>
      </c>
      <c r="E127">
        <v>11.5</v>
      </c>
      <c r="F127">
        <v>10.3</v>
      </c>
      <c r="G127">
        <v>11</v>
      </c>
      <c r="H127">
        <v>12.8</v>
      </c>
      <c r="I127">
        <v>10.6</v>
      </c>
      <c r="J127">
        <v>4038320</v>
      </c>
      <c r="K127">
        <v>912316</v>
      </c>
      <c r="L127">
        <v>3609504</v>
      </c>
      <c r="M127">
        <v>3126004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72</v>
      </c>
      <c r="V127">
        <v>0</v>
      </c>
      <c r="W127">
        <v>48</v>
      </c>
    </row>
    <row r="128" spans="1:23">
      <c r="A128">
        <v>1460844358</v>
      </c>
      <c r="B128">
        <v>504</v>
      </c>
      <c r="C128">
        <v>4</v>
      </c>
      <c r="D128">
        <v>66.4</v>
      </c>
      <c r="E128">
        <v>16.8</v>
      </c>
      <c r="F128">
        <v>15</v>
      </c>
      <c r="G128">
        <v>16.8</v>
      </c>
      <c r="H128">
        <v>18.2</v>
      </c>
      <c r="I128">
        <v>10.6</v>
      </c>
      <c r="J128">
        <v>4038320</v>
      </c>
      <c r="K128">
        <v>912452</v>
      </c>
      <c r="L128">
        <v>3609996</v>
      </c>
      <c r="M128">
        <v>3125868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1460844362</v>
      </c>
      <c r="B129">
        <v>508</v>
      </c>
      <c r="C129">
        <v>4</v>
      </c>
      <c r="D129">
        <v>74.8</v>
      </c>
      <c r="E129">
        <v>18.3</v>
      </c>
      <c r="F129">
        <v>18.1</v>
      </c>
      <c r="G129">
        <v>19</v>
      </c>
      <c r="H129">
        <v>19.4</v>
      </c>
      <c r="I129">
        <v>10.6</v>
      </c>
      <c r="J129">
        <v>4038320</v>
      </c>
      <c r="K129">
        <v>914544</v>
      </c>
      <c r="L129">
        <v>3609252</v>
      </c>
      <c r="M129">
        <v>3123776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21</v>
      </c>
      <c r="T129">
        <v>0</v>
      </c>
      <c r="U129">
        <v>10380</v>
      </c>
      <c r="V129">
        <v>0</v>
      </c>
      <c r="W129">
        <v>464</v>
      </c>
    </row>
    <row r="130" spans="1:23">
      <c r="A130">
        <v>1460844366</v>
      </c>
      <c r="B130">
        <v>512</v>
      </c>
      <c r="C130">
        <v>4</v>
      </c>
      <c r="D130">
        <v>66</v>
      </c>
      <c r="E130">
        <v>18.2</v>
      </c>
      <c r="F130">
        <v>14.6</v>
      </c>
      <c r="G130">
        <v>15.9</v>
      </c>
      <c r="H130">
        <v>17.8</v>
      </c>
      <c r="I130">
        <v>10.6</v>
      </c>
      <c r="J130">
        <v>4038320</v>
      </c>
      <c r="K130">
        <v>914244</v>
      </c>
      <c r="L130">
        <v>3610032</v>
      </c>
      <c r="M130">
        <v>3124076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1460844370</v>
      </c>
      <c r="B131">
        <v>516</v>
      </c>
      <c r="C131">
        <v>4</v>
      </c>
      <c r="D131">
        <v>139.6</v>
      </c>
      <c r="E131">
        <v>29.6</v>
      </c>
      <c r="F131">
        <v>21.6</v>
      </c>
      <c r="G131">
        <v>58.6</v>
      </c>
      <c r="H131">
        <v>28.8</v>
      </c>
      <c r="I131">
        <v>10.7</v>
      </c>
      <c r="J131">
        <v>4038320</v>
      </c>
      <c r="K131">
        <v>927040</v>
      </c>
      <c r="L131">
        <v>3607408</v>
      </c>
      <c r="M131">
        <v>3111280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1460844374</v>
      </c>
      <c r="B132">
        <v>520</v>
      </c>
      <c r="C132">
        <v>4</v>
      </c>
      <c r="D132">
        <v>78.8</v>
      </c>
      <c r="E132">
        <v>21.5</v>
      </c>
      <c r="F132">
        <v>18.3</v>
      </c>
      <c r="G132">
        <v>19.3</v>
      </c>
      <c r="H132">
        <v>19.8</v>
      </c>
      <c r="I132">
        <v>10.7</v>
      </c>
      <c r="J132">
        <v>4038320</v>
      </c>
      <c r="K132">
        <v>928416</v>
      </c>
      <c r="L132">
        <v>3607724</v>
      </c>
      <c r="M132">
        <v>3109904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1460844378</v>
      </c>
      <c r="B133">
        <v>524</v>
      </c>
      <c r="C133">
        <v>4</v>
      </c>
      <c r="D133">
        <v>91.2</v>
      </c>
      <c r="E133">
        <v>23.5</v>
      </c>
      <c r="F133">
        <v>24.2</v>
      </c>
      <c r="G133">
        <v>21.8</v>
      </c>
      <c r="H133">
        <v>21.8</v>
      </c>
      <c r="I133">
        <v>10.6</v>
      </c>
      <c r="J133">
        <v>4038320</v>
      </c>
      <c r="K133">
        <v>928680</v>
      </c>
      <c r="L133">
        <v>3608672</v>
      </c>
      <c r="M133">
        <v>3109640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1460844382</v>
      </c>
      <c r="B134">
        <v>528</v>
      </c>
      <c r="C134">
        <v>4</v>
      </c>
      <c r="D134">
        <v>102.4</v>
      </c>
      <c r="E134">
        <v>23.5</v>
      </c>
      <c r="F134">
        <v>26</v>
      </c>
      <c r="G134">
        <v>28.1</v>
      </c>
      <c r="H134">
        <v>24.7</v>
      </c>
      <c r="I134">
        <v>10.6</v>
      </c>
      <c r="J134">
        <v>4038320</v>
      </c>
      <c r="K134">
        <v>929548</v>
      </c>
      <c r="L134">
        <v>3608272</v>
      </c>
      <c r="M134">
        <v>3108772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12</v>
      </c>
      <c r="T134">
        <v>0</v>
      </c>
      <c r="U134">
        <v>80</v>
      </c>
      <c r="V134">
        <v>0</v>
      </c>
      <c r="W134">
        <v>24</v>
      </c>
    </row>
    <row r="135" spans="1:23">
      <c r="A135">
        <v>1460844386</v>
      </c>
      <c r="B135">
        <v>532</v>
      </c>
      <c r="C135">
        <v>4</v>
      </c>
      <c r="D135">
        <v>89.6</v>
      </c>
      <c r="E135">
        <v>22.9</v>
      </c>
      <c r="F135">
        <v>21.8</v>
      </c>
      <c r="G135">
        <v>21.8</v>
      </c>
      <c r="H135">
        <v>23.2</v>
      </c>
      <c r="I135">
        <v>10.7</v>
      </c>
      <c r="J135">
        <v>4038320</v>
      </c>
      <c r="K135">
        <v>930584</v>
      </c>
      <c r="L135">
        <v>3608228</v>
      </c>
      <c r="M135">
        <v>3107736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1460844390</v>
      </c>
      <c r="B136">
        <v>536</v>
      </c>
      <c r="C136">
        <v>4</v>
      </c>
      <c r="D136">
        <v>146.4</v>
      </c>
      <c r="E136">
        <v>36.3</v>
      </c>
      <c r="F136">
        <v>32.8</v>
      </c>
      <c r="G136">
        <v>38.7</v>
      </c>
      <c r="H136">
        <v>38.2</v>
      </c>
      <c r="I136">
        <v>10.6</v>
      </c>
      <c r="J136">
        <v>4038320</v>
      </c>
      <c r="K136">
        <v>933896</v>
      </c>
      <c r="L136">
        <v>3608344</v>
      </c>
      <c r="M136">
        <v>3104424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32</v>
      </c>
      <c r="T136">
        <v>4</v>
      </c>
      <c r="U136">
        <v>17884</v>
      </c>
      <c r="V136">
        <v>20</v>
      </c>
      <c r="W136">
        <v>888</v>
      </c>
    </row>
    <row r="137" spans="1:23">
      <c r="A137">
        <v>1460844394</v>
      </c>
      <c r="B137">
        <v>540</v>
      </c>
      <c r="C137">
        <v>4</v>
      </c>
      <c r="D137">
        <v>152.8</v>
      </c>
      <c r="E137">
        <v>37.2</v>
      </c>
      <c r="F137">
        <v>36</v>
      </c>
      <c r="G137">
        <v>41.8</v>
      </c>
      <c r="H137">
        <v>37.8</v>
      </c>
      <c r="I137">
        <v>10.6</v>
      </c>
      <c r="J137">
        <v>4038320</v>
      </c>
      <c r="K137">
        <v>936360</v>
      </c>
      <c r="L137">
        <v>3609340</v>
      </c>
      <c r="M137">
        <v>3101960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1460844398</v>
      </c>
      <c r="B138">
        <v>544</v>
      </c>
      <c r="C138">
        <v>4</v>
      </c>
      <c r="D138">
        <v>150.4</v>
      </c>
      <c r="E138">
        <v>40.6</v>
      </c>
      <c r="F138">
        <v>33</v>
      </c>
      <c r="G138">
        <v>38.8</v>
      </c>
      <c r="H138">
        <v>37.8</v>
      </c>
      <c r="I138">
        <v>10.6</v>
      </c>
      <c r="J138">
        <v>4038320</v>
      </c>
      <c r="K138">
        <v>941180</v>
      </c>
      <c r="L138">
        <v>3609184</v>
      </c>
      <c r="M138">
        <v>3097140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1460844402</v>
      </c>
      <c r="B139">
        <v>548</v>
      </c>
      <c r="C139">
        <v>4</v>
      </c>
      <c r="D139">
        <v>124</v>
      </c>
      <c r="E139">
        <v>31.7</v>
      </c>
      <c r="F139">
        <v>27.7</v>
      </c>
      <c r="G139">
        <v>32.6</v>
      </c>
      <c r="H139">
        <v>31.8</v>
      </c>
      <c r="I139">
        <v>10.6</v>
      </c>
      <c r="J139">
        <v>4038320</v>
      </c>
      <c r="K139">
        <v>944024</v>
      </c>
      <c r="L139">
        <v>3608984</v>
      </c>
      <c r="M139">
        <v>3094296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1460844406</v>
      </c>
      <c r="B140">
        <v>552</v>
      </c>
      <c r="C140">
        <v>4</v>
      </c>
      <c r="D140">
        <v>90.8</v>
      </c>
      <c r="E140">
        <v>23.6</v>
      </c>
      <c r="F140">
        <v>21.1</v>
      </c>
      <c r="G140">
        <v>22.7</v>
      </c>
      <c r="H140">
        <v>23.2</v>
      </c>
      <c r="I140">
        <v>10.6</v>
      </c>
      <c r="J140">
        <v>4038320</v>
      </c>
      <c r="K140">
        <v>945300</v>
      </c>
      <c r="L140">
        <v>3608508</v>
      </c>
      <c r="M140">
        <v>3093020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32</v>
      </c>
    </row>
    <row r="141" spans="1:23">
      <c r="A141">
        <v>1460844410</v>
      </c>
      <c r="B141">
        <v>556</v>
      </c>
      <c r="C141">
        <v>4</v>
      </c>
      <c r="D141">
        <v>82.8</v>
      </c>
      <c r="E141">
        <v>22.4</v>
      </c>
      <c r="F141">
        <v>18</v>
      </c>
      <c r="G141">
        <v>19.7</v>
      </c>
      <c r="H141">
        <v>22.2</v>
      </c>
      <c r="I141">
        <v>10.6</v>
      </c>
      <c r="J141">
        <v>4038320</v>
      </c>
      <c r="K141">
        <v>946252</v>
      </c>
      <c r="L141">
        <v>3608576</v>
      </c>
      <c r="M141">
        <v>3092068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1460844414</v>
      </c>
      <c r="B142">
        <v>560</v>
      </c>
      <c r="C142">
        <v>4</v>
      </c>
      <c r="D142">
        <v>98.8</v>
      </c>
      <c r="E142">
        <v>25.2</v>
      </c>
      <c r="F142">
        <v>22.9</v>
      </c>
      <c r="G142">
        <v>25.2</v>
      </c>
      <c r="H142">
        <v>25.3</v>
      </c>
      <c r="I142">
        <v>10.6</v>
      </c>
      <c r="J142">
        <v>4038320</v>
      </c>
      <c r="K142">
        <v>947400</v>
      </c>
      <c r="L142">
        <v>3608556</v>
      </c>
      <c r="M142">
        <v>3090920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76</v>
      </c>
      <c r="V142">
        <v>0</v>
      </c>
      <c r="W142">
        <v>24</v>
      </c>
    </row>
    <row r="143" spans="1:23">
      <c r="A143">
        <v>1460844418</v>
      </c>
      <c r="B143">
        <v>564</v>
      </c>
      <c r="C143">
        <v>4</v>
      </c>
      <c r="D143">
        <v>117.6</v>
      </c>
      <c r="E143">
        <v>28.6</v>
      </c>
      <c r="F143">
        <v>27.7</v>
      </c>
      <c r="G143">
        <v>31.8</v>
      </c>
      <c r="H143">
        <v>29.5</v>
      </c>
      <c r="I143">
        <v>10.6</v>
      </c>
      <c r="J143">
        <v>4038320</v>
      </c>
      <c r="K143">
        <v>948824</v>
      </c>
      <c r="L143">
        <v>3608416</v>
      </c>
      <c r="M143">
        <v>3089496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1460844422</v>
      </c>
      <c r="B144">
        <v>568</v>
      </c>
      <c r="C144">
        <v>4</v>
      </c>
      <c r="D144">
        <v>78.8</v>
      </c>
      <c r="E144">
        <v>18.8</v>
      </c>
      <c r="F144">
        <v>20</v>
      </c>
      <c r="G144">
        <v>21.1</v>
      </c>
      <c r="H144">
        <v>19.3</v>
      </c>
      <c r="I144">
        <v>10.7</v>
      </c>
      <c r="J144">
        <v>4038320</v>
      </c>
      <c r="K144">
        <v>950296</v>
      </c>
      <c r="L144">
        <v>3607888</v>
      </c>
      <c r="M144">
        <v>3088024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30</v>
      </c>
      <c r="T144">
        <v>0</v>
      </c>
      <c r="U144">
        <v>16916</v>
      </c>
      <c r="V144">
        <v>0</v>
      </c>
      <c r="W144">
        <v>1092</v>
      </c>
    </row>
    <row r="145" spans="1:23">
      <c r="A145">
        <v>1460844426</v>
      </c>
      <c r="B145">
        <v>572</v>
      </c>
      <c r="C145">
        <v>4</v>
      </c>
      <c r="D145">
        <v>97.2</v>
      </c>
      <c r="E145">
        <v>28</v>
      </c>
      <c r="F145">
        <v>17.6</v>
      </c>
      <c r="G145">
        <v>23.9</v>
      </c>
      <c r="H145">
        <v>26.8</v>
      </c>
      <c r="I145">
        <v>10.7</v>
      </c>
      <c r="J145">
        <v>4038320</v>
      </c>
      <c r="K145">
        <v>952540</v>
      </c>
      <c r="L145">
        <v>3607904</v>
      </c>
      <c r="M145">
        <v>3085780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1460844430</v>
      </c>
      <c r="B146">
        <v>576</v>
      </c>
      <c r="C146">
        <v>4</v>
      </c>
      <c r="D146">
        <v>69.6</v>
      </c>
      <c r="E146">
        <v>18.9</v>
      </c>
      <c r="F146">
        <v>16.8</v>
      </c>
      <c r="G146">
        <v>16.7</v>
      </c>
      <c r="H146">
        <v>18</v>
      </c>
      <c r="I146">
        <v>10.7</v>
      </c>
      <c r="J146">
        <v>4038320</v>
      </c>
      <c r="K146">
        <v>953348</v>
      </c>
      <c r="L146">
        <v>3607864</v>
      </c>
      <c r="M146">
        <v>3084972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40</v>
      </c>
      <c r="V146">
        <v>0</v>
      </c>
      <c r="W146">
        <v>56</v>
      </c>
    </row>
    <row r="147" spans="1:23">
      <c r="A147">
        <v>1460844434</v>
      </c>
      <c r="B147">
        <v>580</v>
      </c>
      <c r="C147">
        <v>4</v>
      </c>
      <c r="D147">
        <v>70.4</v>
      </c>
      <c r="E147">
        <v>17.8</v>
      </c>
      <c r="F147">
        <v>16.1</v>
      </c>
      <c r="G147">
        <v>16.6</v>
      </c>
      <c r="H147">
        <v>19</v>
      </c>
      <c r="I147">
        <v>10.7</v>
      </c>
      <c r="J147">
        <v>4038320</v>
      </c>
      <c r="K147">
        <v>955192</v>
      </c>
      <c r="L147">
        <v>3607372</v>
      </c>
      <c r="M147">
        <v>3083128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1460844438</v>
      </c>
      <c r="B148">
        <v>584</v>
      </c>
      <c r="C148">
        <v>4</v>
      </c>
      <c r="D148">
        <v>65.6</v>
      </c>
      <c r="E148">
        <v>16.5</v>
      </c>
      <c r="F148">
        <v>16.1</v>
      </c>
      <c r="G148">
        <v>17.2</v>
      </c>
      <c r="H148">
        <v>16.5</v>
      </c>
      <c r="I148">
        <v>10.7</v>
      </c>
      <c r="J148">
        <v>4038320</v>
      </c>
      <c r="K148">
        <v>957316</v>
      </c>
      <c r="L148">
        <v>3606260</v>
      </c>
      <c r="M148">
        <v>3081004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20</v>
      </c>
      <c r="V148">
        <v>0</v>
      </c>
      <c r="W148">
        <v>24</v>
      </c>
    </row>
    <row r="149" spans="1:23">
      <c r="A149">
        <v>1460844442</v>
      </c>
      <c r="B149">
        <v>588</v>
      </c>
      <c r="C149">
        <v>4</v>
      </c>
      <c r="D149">
        <v>58.8</v>
      </c>
      <c r="E149">
        <v>16.5</v>
      </c>
      <c r="F149">
        <v>13.4</v>
      </c>
      <c r="G149">
        <v>14.2</v>
      </c>
      <c r="H149">
        <v>14.6</v>
      </c>
      <c r="I149">
        <v>10.7</v>
      </c>
      <c r="J149">
        <v>4038320</v>
      </c>
      <c r="K149">
        <v>958028</v>
      </c>
      <c r="L149">
        <v>3606464</v>
      </c>
      <c r="M149">
        <v>3080292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28</v>
      </c>
    </row>
    <row r="150" spans="1:23">
      <c r="A150">
        <v>1460844446</v>
      </c>
      <c r="B150">
        <v>592</v>
      </c>
      <c r="C150">
        <v>4</v>
      </c>
      <c r="D150">
        <v>80.8</v>
      </c>
      <c r="E150">
        <v>21.3</v>
      </c>
      <c r="F150">
        <v>18.9</v>
      </c>
      <c r="G150">
        <v>19.6</v>
      </c>
      <c r="H150">
        <v>20.7</v>
      </c>
      <c r="I150">
        <v>10.7</v>
      </c>
      <c r="J150">
        <v>4038320</v>
      </c>
      <c r="K150">
        <v>958708</v>
      </c>
      <c r="L150">
        <v>3607264</v>
      </c>
      <c r="M150">
        <v>3079612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1460844450</v>
      </c>
      <c r="B151">
        <v>596</v>
      </c>
      <c r="C151">
        <v>4</v>
      </c>
      <c r="D151">
        <v>88.4</v>
      </c>
      <c r="E151">
        <v>21.9</v>
      </c>
      <c r="F151">
        <v>21.4</v>
      </c>
      <c r="G151">
        <v>22.3</v>
      </c>
      <c r="H151">
        <v>22.8</v>
      </c>
      <c r="I151">
        <v>10.7</v>
      </c>
      <c r="J151">
        <v>4038320</v>
      </c>
      <c r="K151">
        <v>959540</v>
      </c>
      <c r="L151">
        <v>3607240</v>
      </c>
      <c r="M151">
        <v>3078780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26</v>
      </c>
      <c r="T151">
        <v>0</v>
      </c>
      <c r="U151">
        <v>9120</v>
      </c>
      <c r="V151">
        <v>0</v>
      </c>
      <c r="W151">
        <v>388</v>
      </c>
    </row>
    <row r="152" spans="1:23">
      <c r="A152">
        <v>1460844454</v>
      </c>
      <c r="B152">
        <v>600</v>
      </c>
      <c r="C152">
        <v>4</v>
      </c>
      <c r="D152">
        <v>76.8</v>
      </c>
      <c r="E152">
        <v>20.2</v>
      </c>
      <c r="F152">
        <v>15.8</v>
      </c>
      <c r="G152">
        <v>20.1</v>
      </c>
      <c r="H152">
        <v>20.3</v>
      </c>
      <c r="I152">
        <v>10.7</v>
      </c>
      <c r="J152">
        <v>4038320</v>
      </c>
      <c r="K152">
        <v>959840</v>
      </c>
      <c r="L152">
        <v>3607444</v>
      </c>
      <c r="M152">
        <v>3078480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</v>
      </c>
      <c r="T152">
        <v>0</v>
      </c>
      <c r="U152">
        <v>92</v>
      </c>
      <c r="V152">
        <v>0</v>
      </c>
      <c r="W152">
        <v>0</v>
      </c>
    </row>
    <row r="153" spans="1:23">
      <c r="A153">
        <v>1460844458</v>
      </c>
      <c r="B153">
        <v>604</v>
      </c>
      <c r="C153">
        <v>4</v>
      </c>
      <c r="D153">
        <v>91.2</v>
      </c>
      <c r="E153">
        <v>25.4</v>
      </c>
      <c r="F153">
        <v>19</v>
      </c>
      <c r="G153">
        <v>23.5</v>
      </c>
      <c r="H153">
        <v>23.5</v>
      </c>
      <c r="I153">
        <v>10.7</v>
      </c>
      <c r="J153">
        <v>4038320</v>
      </c>
      <c r="K153">
        <v>960244</v>
      </c>
      <c r="L153">
        <v>3607500</v>
      </c>
      <c r="M153">
        <v>3078076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28</v>
      </c>
    </row>
    <row r="154" spans="1:23">
      <c r="A154">
        <v>1460844462</v>
      </c>
      <c r="B154">
        <v>608</v>
      </c>
      <c r="C154">
        <v>4</v>
      </c>
      <c r="D154">
        <v>89.6</v>
      </c>
      <c r="E154">
        <v>23.8</v>
      </c>
      <c r="F154">
        <v>19.5</v>
      </c>
      <c r="G154">
        <v>23.9</v>
      </c>
      <c r="H154">
        <v>22.1</v>
      </c>
      <c r="I154">
        <v>10.7</v>
      </c>
      <c r="J154">
        <v>4038320</v>
      </c>
      <c r="K154">
        <v>961180</v>
      </c>
      <c r="L154">
        <v>3607220</v>
      </c>
      <c r="M154">
        <v>3077140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8</v>
      </c>
    </row>
    <row r="155" spans="1:23">
      <c r="A155">
        <v>1460844466</v>
      </c>
      <c r="B155">
        <v>612</v>
      </c>
      <c r="C155">
        <v>4</v>
      </c>
      <c r="D155">
        <v>89.2</v>
      </c>
      <c r="E155">
        <v>23.2</v>
      </c>
      <c r="F155">
        <v>20.8</v>
      </c>
      <c r="G155">
        <v>22.8</v>
      </c>
      <c r="H155">
        <v>22.6</v>
      </c>
      <c r="I155">
        <v>10.7</v>
      </c>
      <c r="J155">
        <v>4038320</v>
      </c>
      <c r="K155">
        <v>961776</v>
      </c>
      <c r="L155">
        <v>3607008</v>
      </c>
      <c r="M155">
        <v>3076544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1460844470</v>
      </c>
      <c r="B156">
        <v>616</v>
      </c>
      <c r="C156">
        <v>4</v>
      </c>
      <c r="D156">
        <v>62.8</v>
      </c>
      <c r="E156">
        <v>16.3</v>
      </c>
      <c r="F156">
        <v>15.4</v>
      </c>
      <c r="G156">
        <v>14.4</v>
      </c>
      <c r="H156">
        <v>16.8</v>
      </c>
      <c r="I156">
        <v>10.7</v>
      </c>
      <c r="J156">
        <v>4038320</v>
      </c>
      <c r="K156">
        <v>962056</v>
      </c>
      <c r="L156">
        <v>3606896</v>
      </c>
      <c r="M156">
        <v>3076264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36</v>
      </c>
    </row>
    <row r="157" spans="1:23">
      <c r="A157">
        <v>1460844474</v>
      </c>
      <c r="B157">
        <v>620</v>
      </c>
      <c r="C157">
        <v>4</v>
      </c>
      <c r="D157">
        <v>60.4</v>
      </c>
      <c r="E157">
        <v>14.3</v>
      </c>
      <c r="F157">
        <v>15.7</v>
      </c>
      <c r="G157">
        <v>15</v>
      </c>
      <c r="H157">
        <v>15</v>
      </c>
      <c r="I157">
        <v>10.7</v>
      </c>
      <c r="J157">
        <v>4038320</v>
      </c>
      <c r="K157">
        <v>962468</v>
      </c>
      <c r="L157">
        <v>3607004</v>
      </c>
      <c r="M157">
        <v>3075852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12</v>
      </c>
    </row>
    <row r="158" spans="1:23">
      <c r="A158">
        <v>1460844478</v>
      </c>
      <c r="B158">
        <v>624</v>
      </c>
      <c r="C158">
        <v>4</v>
      </c>
      <c r="D158">
        <v>62.8</v>
      </c>
      <c r="E158">
        <v>16.8</v>
      </c>
      <c r="F158">
        <v>13.5</v>
      </c>
      <c r="G158">
        <v>16.5</v>
      </c>
      <c r="H158">
        <v>16.3</v>
      </c>
      <c r="I158">
        <v>10.7</v>
      </c>
      <c r="J158">
        <v>4038320</v>
      </c>
      <c r="K158">
        <v>963516</v>
      </c>
      <c r="L158">
        <v>3606928</v>
      </c>
      <c r="M158">
        <v>3074804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1460844482</v>
      </c>
      <c r="B159">
        <v>628</v>
      </c>
      <c r="C159">
        <v>4</v>
      </c>
      <c r="D159">
        <v>80</v>
      </c>
      <c r="E159">
        <v>22.4</v>
      </c>
      <c r="F159">
        <v>16.8</v>
      </c>
      <c r="G159">
        <v>20.1</v>
      </c>
      <c r="H159">
        <v>20.9</v>
      </c>
      <c r="I159">
        <v>10.7</v>
      </c>
      <c r="J159">
        <v>4038320</v>
      </c>
      <c r="K159">
        <v>965092</v>
      </c>
      <c r="L159">
        <v>3607160</v>
      </c>
      <c r="M159">
        <v>3073228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9</v>
      </c>
      <c r="T159">
        <v>0</v>
      </c>
      <c r="U159">
        <v>4036</v>
      </c>
      <c r="V159">
        <v>0</v>
      </c>
      <c r="W159">
        <v>100</v>
      </c>
    </row>
    <row r="160" spans="1:23">
      <c r="A160">
        <v>1460844486</v>
      </c>
      <c r="B160">
        <v>632</v>
      </c>
      <c r="C160">
        <v>4</v>
      </c>
      <c r="D160">
        <v>67.2</v>
      </c>
      <c r="E160">
        <v>17.9</v>
      </c>
      <c r="F160">
        <v>14.5</v>
      </c>
      <c r="G160">
        <v>16.5</v>
      </c>
      <c r="H160">
        <v>18.5</v>
      </c>
      <c r="I160">
        <v>10.7</v>
      </c>
      <c r="J160">
        <v>4038320</v>
      </c>
      <c r="K160">
        <v>965872</v>
      </c>
      <c r="L160">
        <v>3607012</v>
      </c>
      <c r="M160">
        <v>3072448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9</v>
      </c>
      <c r="T160">
        <v>0</v>
      </c>
      <c r="U160">
        <v>72</v>
      </c>
      <c r="V160">
        <v>0</v>
      </c>
      <c r="W160">
        <v>28</v>
      </c>
    </row>
    <row r="161" spans="1:23">
      <c r="A161">
        <v>1460844490</v>
      </c>
      <c r="B161">
        <v>636</v>
      </c>
      <c r="C161">
        <v>4</v>
      </c>
      <c r="D161">
        <v>78.4</v>
      </c>
      <c r="E161">
        <v>19.8</v>
      </c>
      <c r="F161">
        <v>17.9</v>
      </c>
      <c r="G161">
        <v>20</v>
      </c>
      <c r="H161">
        <v>20.5</v>
      </c>
      <c r="I161">
        <v>10.7</v>
      </c>
      <c r="J161">
        <v>4038320</v>
      </c>
      <c r="K161">
        <v>967444</v>
      </c>
      <c r="L161">
        <v>3607396</v>
      </c>
      <c r="M161">
        <v>3070876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40</v>
      </c>
      <c r="V161">
        <v>0</v>
      </c>
      <c r="W161">
        <v>24</v>
      </c>
    </row>
    <row r="162" spans="1:23">
      <c r="A162">
        <v>1460844494</v>
      </c>
      <c r="B162">
        <v>640</v>
      </c>
      <c r="C162">
        <v>4</v>
      </c>
      <c r="D162">
        <v>110.4</v>
      </c>
      <c r="E162">
        <v>27.8</v>
      </c>
      <c r="F162">
        <v>26.6</v>
      </c>
      <c r="G162">
        <v>27</v>
      </c>
      <c r="H162">
        <v>29.3</v>
      </c>
      <c r="I162">
        <v>10.7</v>
      </c>
      <c r="J162">
        <v>4038320</v>
      </c>
      <c r="K162">
        <v>970728</v>
      </c>
      <c r="L162">
        <v>3607304</v>
      </c>
      <c r="M162">
        <v>3067592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1460844498</v>
      </c>
      <c r="B163">
        <v>644</v>
      </c>
      <c r="C163">
        <v>4</v>
      </c>
      <c r="D163">
        <v>141.2</v>
      </c>
      <c r="E163">
        <v>35.7</v>
      </c>
      <c r="F163">
        <v>35.3</v>
      </c>
      <c r="G163">
        <v>36.8</v>
      </c>
      <c r="H163">
        <v>33.3</v>
      </c>
      <c r="I163">
        <v>10.7</v>
      </c>
      <c r="J163">
        <v>4038320</v>
      </c>
      <c r="K163">
        <v>975784</v>
      </c>
      <c r="L163">
        <v>3606960</v>
      </c>
      <c r="M163">
        <v>3062536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12</v>
      </c>
    </row>
    <row r="164" spans="1:23">
      <c r="A164">
        <v>1460844502</v>
      </c>
      <c r="B164">
        <v>648</v>
      </c>
      <c r="C164">
        <v>4</v>
      </c>
      <c r="D164">
        <v>67.6</v>
      </c>
      <c r="E164">
        <v>15.1</v>
      </c>
      <c r="F164">
        <v>16.8</v>
      </c>
      <c r="G164">
        <v>17.4</v>
      </c>
      <c r="H164">
        <v>18.6</v>
      </c>
      <c r="I164">
        <v>10.7</v>
      </c>
      <c r="J164">
        <v>4038320</v>
      </c>
      <c r="K164">
        <v>977228</v>
      </c>
      <c r="L164">
        <v>3606456</v>
      </c>
      <c r="M164">
        <v>3061092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20</v>
      </c>
    </row>
    <row r="165" spans="1:23">
      <c r="A165">
        <v>1460844506</v>
      </c>
      <c r="B165">
        <v>652</v>
      </c>
      <c r="C165">
        <v>4</v>
      </c>
      <c r="D165">
        <v>75.6</v>
      </c>
      <c r="E165">
        <v>21.1</v>
      </c>
      <c r="F165">
        <v>15.2</v>
      </c>
      <c r="G165">
        <v>20.5</v>
      </c>
      <c r="H165">
        <v>18.6</v>
      </c>
      <c r="I165">
        <v>10.7</v>
      </c>
      <c r="J165">
        <v>4038320</v>
      </c>
      <c r="K165">
        <v>978112</v>
      </c>
      <c r="L165">
        <v>3606708</v>
      </c>
      <c r="M165">
        <v>3060208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28</v>
      </c>
      <c r="V165">
        <v>0</v>
      </c>
      <c r="W165">
        <v>72</v>
      </c>
    </row>
    <row r="166" spans="1:23">
      <c r="A166">
        <v>1460844510</v>
      </c>
      <c r="B166">
        <v>656</v>
      </c>
      <c r="C166">
        <v>4</v>
      </c>
      <c r="D166">
        <v>74.8</v>
      </c>
      <c r="E166">
        <v>19.8</v>
      </c>
      <c r="F166">
        <v>16.9</v>
      </c>
      <c r="G166">
        <v>19.7</v>
      </c>
      <c r="H166">
        <v>18.2</v>
      </c>
      <c r="I166">
        <v>10.7</v>
      </c>
      <c r="J166">
        <v>4038320</v>
      </c>
      <c r="K166">
        <v>978628</v>
      </c>
      <c r="L166">
        <v>3607020</v>
      </c>
      <c r="M166">
        <v>3059692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24</v>
      </c>
      <c r="T166">
        <v>0</v>
      </c>
      <c r="U166">
        <v>14832</v>
      </c>
      <c r="V166">
        <v>0</v>
      </c>
      <c r="W166">
        <v>832</v>
      </c>
    </row>
    <row r="167" spans="1:23">
      <c r="A167">
        <v>1460844514</v>
      </c>
      <c r="B167">
        <v>660</v>
      </c>
      <c r="C167">
        <v>4</v>
      </c>
      <c r="D167">
        <v>58.8</v>
      </c>
      <c r="E167">
        <v>13.6</v>
      </c>
      <c r="F167">
        <v>14.2</v>
      </c>
      <c r="G167">
        <v>18.1</v>
      </c>
      <c r="H167">
        <v>13.4</v>
      </c>
      <c r="I167">
        <v>10.7</v>
      </c>
      <c r="J167">
        <v>4038320</v>
      </c>
      <c r="K167">
        <v>980308</v>
      </c>
      <c r="L167">
        <v>3605656</v>
      </c>
      <c r="M167">
        <v>3058012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1460844518</v>
      </c>
      <c r="B168">
        <v>664</v>
      </c>
      <c r="C168">
        <v>4</v>
      </c>
      <c r="D168">
        <v>52</v>
      </c>
      <c r="E168">
        <v>12.6</v>
      </c>
      <c r="F168">
        <v>10.8</v>
      </c>
      <c r="G168">
        <v>15.2</v>
      </c>
      <c r="H168">
        <v>13.3</v>
      </c>
      <c r="I168">
        <v>10.7</v>
      </c>
      <c r="J168">
        <v>4038320</v>
      </c>
      <c r="K168">
        <v>980508</v>
      </c>
      <c r="L168">
        <v>3606060</v>
      </c>
      <c r="M168">
        <v>3057812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12</v>
      </c>
      <c r="V168">
        <v>0</v>
      </c>
      <c r="W168">
        <v>16</v>
      </c>
    </row>
    <row r="169" spans="1:23">
      <c r="A169">
        <v>1460844522</v>
      </c>
      <c r="B169">
        <v>668</v>
      </c>
      <c r="C169">
        <v>4</v>
      </c>
      <c r="D169">
        <v>68.8</v>
      </c>
      <c r="E169">
        <v>16.1</v>
      </c>
      <c r="F169">
        <v>18.3</v>
      </c>
      <c r="G169">
        <v>17.8</v>
      </c>
      <c r="H169">
        <v>16.3</v>
      </c>
      <c r="I169">
        <v>10.7</v>
      </c>
      <c r="J169">
        <v>4038320</v>
      </c>
      <c r="K169">
        <v>980828</v>
      </c>
      <c r="L169">
        <v>3606344</v>
      </c>
      <c r="M169">
        <v>3057492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76</v>
      </c>
      <c r="V169">
        <v>0</v>
      </c>
      <c r="W169">
        <v>28</v>
      </c>
    </row>
    <row r="170" spans="1:23">
      <c r="A170">
        <v>1460844526</v>
      </c>
      <c r="B170">
        <v>672</v>
      </c>
      <c r="C170">
        <v>4</v>
      </c>
      <c r="D170">
        <v>76.4</v>
      </c>
      <c r="E170">
        <v>19</v>
      </c>
      <c r="F170">
        <v>18</v>
      </c>
      <c r="G170">
        <v>20.6</v>
      </c>
      <c r="H170">
        <v>18.7</v>
      </c>
      <c r="I170">
        <v>10.7</v>
      </c>
      <c r="J170">
        <v>4038320</v>
      </c>
      <c r="K170">
        <v>981772</v>
      </c>
      <c r="L170">
        <v>3605756</v>
      </c>
      <c r="M170">
        <v>3056548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96</v>
      </c>
      <c r="V170">
        <v>0</v>
      </c>
      <c r="W170">
        <v>24</v>
      </c>
    </row>
    <row r="171" spans="1:23">
      <c r="A171">
        <v>1460844530</v>
      </c>
      <c r="B171">
        <v>676</v>
      </c>
      <c r="C171">
        <v>4</v>
      </c>
      <c r="D171">
        <v>51.6</v>
      </c>
      <c r="E171">
        <v>14.3</v>
      </c>
      <c r="F171">
        <v>10.4</v>
      </c>
      <c r="G171">
        <v>13.9</v>
      </c>
      <c r="H171">
        <v>12.8</v>
      </c>
      <c r="I171">
        <v>10.7</v>
      </c>
      <c r="J171">
        <v>4038320</v>
      </c>
      <c r="K171">
        <v>981924</v>
      </c>
      <c r="L171">
        <v>3605816</v>
      </c>
      <c r="M171">
        <v>3056396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20</v>
      </c>
    </row>
    <row r="172" spans="1:23">
      <c r="A172">
        <v>1460844534</v>
      </c>
      <c r="B172">
        <v>680</v>
      </c>
      <c r="C172">
        <v>4</v>
      </c>
      <c r="D172">
        <v>66.4</v>
      </c>
      <c r="E172">
        <v>16.2</v>
      </c>
      <c r="F172">
        <v>16.1</v>
      </c>
      <c r="G172">
        <v>17.5</v>
      </c>
      <c r="H172">
        <v>16.8</v>
      </c>
      <c r="I172">
        <v>10.7</v>
      </c>
      <c r="J172">
        <v>4038320</v>
      </c>
      <c r="K172">
        <v>981536</v>
      </c>
      <c r="L172">
        <v>3606332</v>
      </c>
      <c r="M172">
        <v>3056784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1460844538</v>
      </c>
      <c r="B173">
        <v>684</v>
      </c>
      <c r="C173">
        <v>4</v>
      </c>
      <c r="D173">
        <v>67.6</v>
      </c>
      <c r="E173">
        <v>16.1</v>
      </c>
      <c r="F173">
        <v>15.9</v>
      </c>
      <c r="G173">
        <v>18.1</v>
      </c>
      <c r="H173">
        <v>17.7</v>
      </c>
      <c r="I173">
        <v>10.7</v>
      </c>
      <c r="J173">
        <v>4038320</v>
      </c>
      <c r="K173">
        <v>982384</v>
      </c>
      <c r="L173">
        <v>3605988</v>
      </c>
      <c r="M173">
        <v>3055936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16</v>
      </c>
    </row>
    <row r="174" spans="1:23">
      <c r="A174">
        <v>1460844542</v>
      </c>
      <c r="B174">
        <v>688</v>
      </c>
      <c r="C174">
        <v>4</v>
      </c>
      <c r="D174">
        <v>77.2</v>
      </c>
      <c r="E174">
        <v>19.8</v>
      </c>
      <c r="F174">
        <v>16.7</v>
      </c>
      <c r="G174">
        <v>19.3</v>
      </c>
      <c r="H174">
        <v>20.9</v>
      </c>
      <c r="I174">
        <v>10.7</v>
      </c>
      <c r="J174">
        <v>4038320</v>
      </c>
      <c r="K174">
        <v>982832</v>
      </c>
      <c r="L174">
        <v>3606416</v>
      </c>
      <c r="M174">
        <v>3055488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13</v>
      </c>
      <c r="T174">
        <v>0</v>
      </c>
      <c r="U174">
        <v>2984</v>
      </c>
      <c r="V174">
        <v>0</v>
      </c>
      <c r="W174">
        <v>100</v>
      </c>
    </row>
    <row r="175" spans="1:23">
      <c r="A175">
        <v>1460844546</v>
      </c>
      <c r="B175">
        <v>692</v>
      </c>
      <c r="C175">
        <v>4</v>
      </c>
      <c r="D175">
        <v>76</v>
      </c>
      <c r="E175">
        <v>19.5</v>
      </c>
      <c r="F175">
        <v>16.1</v>
      </c>
      <c r="G175">
        <v>20.2</v>
      </c>
      <c r="H175">
        <v>19.5</v>
      </c>
      <c r="I175">
        <v>10.7</v>
      </c>
      <c r="J175">
        <v>4038320</v>
      </c>
      <c r="K175">
        <v>985780</v>
      </c>
      <c r="L175">
        <v>3605884</v>
      </c>
      <c r="M175">
        <v>3052540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1460844550</v>
      </c>
      <c r="B176">
        <v>696</v>
      </c>
      <c r="C176">
        <v>4</v>
      </c>
      <c r="D176">
        <v>48</v>
      </c>
      <c r="E176">
        <v>13.4</v>
      </c>
      <c r="F176">
        <v>10.6</v>
      </c>
      <c r="G176">
        <v>12.7</v>
      </c>
      <c r="H176">
        <v>11.6</v>
      </c>
      <c r="I176">
        <v>10.7</v>
      </c>
      <c r="J176">
        <v>4038320</v>
      </c>
      <c r="K176">
        <v>986432</v>
      </c>
      <c r="L176">
        <v>3605720</v>
      </c>
      <c r="M176">
        <v>3051888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24</v>
      </c>
    </row>
    <row r="177" spans="1:23">
      <c r="A177">
        <v>1460844554</v>
      </c>
      <c r="B177">
        <v>700</v>
      </c>
      <c r="C177">
        <v>4</v>
      </c>
      <c r="D177">
        <v>66.4</v>
      </c>
      <c r="E177">
        <v>17.7</v>
      </c>
      <c r="F177">
        <v>14.7</v>
      </c>
      <c r="G177">
        <v>17.8</v>
      </c>
      <c r="H177">
        <v>16.1</v>
      </c>
      <c r="I177">
        <v>10.7</v>
      </c>
      <c r="J177">
        <v>4038320</v>
      </c>
      <c r="K177">
        <v>988176</v>
      </c>
      <c r="L177">
        <v>3606028</v>
      </c>
      <c r="M177">
        <v>3050144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1460844558</v>
      </c>
      <c r="B178">
        <v>704</v>
      </c>
      <c r="C178">
        <v>4</v>
      </c>
      <c r="D178">
        <v>59.6</v>
      </c>
      <c r="E178">
        <v>14.4</v>
      </c>
      <c r="F178">
        <v>14</v>
      </c>
      <c r="G178">
        <v>15.6</v>
      </c>
      <c r="H178">
        <v>15.9</v>
      </c>
      <c r="I178">
        <v>10.7</v>
      </c>
      <c r="J178">
        <v>4038320</v>
      </c>
      <c r="K178">
        <v>989048</v>
      </c>
      <c r="L178">
        <v>3605612</v>
      </c>
      <c r="M178">
        <v>3049272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12</v>
      </c>
    </row>
    <row r="179" spans="1:23">
      <c r="A179">
        <v>1460844562</v>
      </c>
      <c r="B179">
        <v>708</v>
      </c>
      <c r="C179">
        <v>4</v>
      </c>
      <c r="D179">
        <v>54</v>
      </c>
      <c r="E179">
        <v>12.3</v>
      </c>
      <c r="F179">
        <v>13</v>
      </c>
      <c r="G179">
        <v>13.4</v>
      </c>
      <c r="H179">
        <v>14.9</v>
      </c>
      <c r="I179">
        <v>10.7</v>
      </c>
      <c r="J179">
        <v>4038320</v>
      </c>
      <c r="K179">
        <v>989304</v>
      </c>
      <c r="L179">
        <v>3605980</v>
      </c>
      <c r="M179">
        <v>3049016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1460844566</v>
      </c>
      <c r="B180">
        <v>712</v>
      </c>
      <c r="C180">
        <v>4</v>
      </c>
      <c r="D180">
        <v>74.8</v>
      </c>
      <c r="E180">
        <v>20.6</v>
      </c>
      <c r="F180">
        <v>15.6</v>
      </c>
      <c r="G180">
        <v>19.1</v>
      </c>
      <c r="H180">
        <v>19.2</v>
      </c>
      <c r="I180">
        <v>10.7</v>
      </c>
      <c r="J180">
        <v>4038320</v>
      </c>
      <c r="K180">
        <v>989864</v>
      </c>
      <c r="L180">
        <v>3605688</v>
      </c>
      <c r="M180">
        <v>3048456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1460844570</v>
      </c>
      <c r="B181">
        <v>716</v>
      </c>
      <c r="C181">
        <v>4</v>
      </c>
      <c r="D181">
        <v>50.8</v>
      </c>
      <c r="E181">
        <v>14.7</v>
      </c>
      <c r="F181">
        <v>12.2</v>
      </c>
      <c r="G181">
        <v>12.1</v>
      </c>
      <c r="H181">
        <v>11.8</v>
      </c>
      <c r="I181">
        <v>10.7</v>
      </c>
      <c r="J181">
        <v>4038320</v>
      </c>
      <c r="K181">
        <v>990272</v>
      </c>
      <c r="L181">
        <v>3605596</v>
      </c>
      <c r="M181">
        <v>3048048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14</v>
      </c>
      <c r="T181">
        <v>0</v>
      </c>
      <c r="U181">
        <v>7224</v>
      </c>
      <c r="V181">
        <v>0</v>
      </c>
      <c r="W181">
        <v>260</v>
      </c>
    </row>
    <row r="182" spans="1:23">
      <c r="A182">
        <v>1460844574</v>
      </c>
      <c r="B182">
        <v>720</v>
      </c>
      <c r="C182">
        <v>4</v>
      </c>
      <c r="D182">
        <v>55.6</v>
      </c>
      <c r="E182">
        <v>15.2</v>
      </c>
      <c r="F182">
        <v>13.1</v>
      </c>
      <c r="G182">
        <v>13.5</v>
      </c>
      <c r="H182">
        <v>14.1</v>
      </c>
      <c r="I182">
        <v>10.7</v>
      </c>
      <c r="J182">
        <v>4038320</v>
      </c>
      <c r="K182">
        <v>990072</v>
      </c>
      <c r="L182">
        <v>3605952</v>
      </c>
      <c r="M182">
        <v>3048248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8</v>
      </c>
      <c r="T182">
        <v>0</v>
      </c>
      <c r="U182">
        <v>76</v>
      </c>
      <c r="V182">
        <v>0</v>
      </c>
      <c r="W182">
        <v>0</v>
      </c>
    </row>
    <row r="183" spans="1:23">
      <c r="A183">
        <v>1460844578</v>
      </c>
      <c r="B183">
        <v>724</v>
      </c>
      <c r="C183">
        <v>4</v>
      </c>
      <c r="D183">
        <v>77.2</v>
      </c>
      <c r="E183">
        <v>21.7</v>
      </c>
      <c r="F183">
        <v>17.2</v>
      </c>
      <c r="G183">
        <v>19.4</v>
      </c>
      <c r="H183">
        <v>18.7</v>
      </c>
      <c r="I183">
        <v>10.7</v>
      </c>
      <c r="J183">
        <v>4038320</v>
      </c>
      <c r="K183">
        <v>991592</v>
      </c>
      <c r="L183">
        <v>3605512</v>
      </c>
      <c r="M183">
        <v>3046728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36</v>
      </c>
      <c r="V183">
        <v>0</v>
      </c>
      <c r="W183">
        <v>24</v>
      </c>
    </row>
    <row r="184" spans="1:23">
      <c r="A184">
        <v>1460844582</v>
      </c>
      <c r="B184">
        <v>728</v>
      </c>
      <c r="C184">
        <v>4</v>
      </c>
      <c r="D184">
        <v>73.6</v>
      </c>
      <c r="E184">
        <v>17.7</v>
      </c>
      <c r="F184">
        <v>15.1</v>
      </c>
      <c r="G184">
        <v>22.3</v>
      </c>
      <c r="H184">
        <v>18.1</v>
      </c>
      <c r="I184">
        <v>10.7</v>
      </c>
      <c r="J184">
        <v>4038320</v>
      </c>
      <c r="K184">
        <v>993568</v>
      </c>
      <c r="L184">
        <v>3605700</v>
      </c>
      <c r="M184">
        <v>3044752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20</v>
      </c>
    </row>
    <row r="185" spans="1:23">
      <c r="A185">
        <v>1460844586</v>
      </c>
      <c r="B185">
        <v>732</v>
      </c>
      <c r="C185">
        <v>4</v>
      </c>
      <c r="D185">
        <v>60.8</v>
      </c>
      <c r="E185">
        <v>15.4</v>
      </c>
      <c r="F185">
        <v>13.7</v>
      </c>
      <c r="G185">
        <v>17.8</v>
      </c>
      <c r="H185">
        <v>14.9</v>
      </c>
      <c r="I185">
        <v>10.7</v>
      </c>
      <c r="J185">
        <v>4038320</v>
      </c>
      <c r="K185">
        <v>994384</v>
      </c>
      <c r="L185">
        <v>3605384</v>
      </c>
      <c r="M185">
        <v>3043936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1460844590</v>
      </c>
      <c r="B186">
        <v>736</v>
      </c>
      <c r="C186">
        <v>4</v>
      </c>
      <c r="D186">
        <v>57.6</v>
      </c>
      <c r="E186">
        <v>14.8</v>
      </c>
      <c r="F186">
        <v>12.2</v>
      </c>
      <c r="G186">
        <v>16</v>
      </c>
      <c r="H186">
        <v>13.8</v>
      </c>
      <c r="I186">
        <v>10.7</v>
      </c>
      <c r="J186">
        <v>4038320</v>
      </c>
      <c r="K186">
        <v>994996</v>
      </c>
      <c r="L186">
        <v>3605632</v>
      </c>
      <c r="M186">
        <v>3043324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1460844594</v>
      </c>
      <c r="B187">
        <v>740</v>
      </c>
      <c r="C187">
        <v>4</v>
      </c>
      <c r="D187">
        <v>76.4</v>
      </c>
      <c r="E187">
        <v>18.6</v>
      </c>
      <c r="F187">
        <v>18</v>
      </c>
      <c r="G187">
        <v>20.3</v>
      </c>
      <c r="H187">
        <v>20.1</v>
      </c>
      <c r="I187">
        <v>10.7</v>
      </c>
      <c r="J187">
        <v>4038320</v>
      </c>
      <c r="K187">
        <v>997728</v>
      </c>
      <c r="L187">
        <v>3605364</v>
      </c>
      <c r="M187">
        <v>3040592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18</v>
      </c>
      <c r="T187">
        <v>0</v>
      </c>
      <c r="U187">
        <v>7052</v>
      </c>
      <c r="V187">
        <v>0</v>
      </c>
      <c r="W187">
        <v>468</v>
      </c>
    </row>
    <row r="188" spans="1:23">
      <c r="A188">
        <v>1460844598</v>
      </c>
      <c r="B188">
        <v>744</v>
      </c>
      <c r="C188">
        <v>4</v>
      </c>
      <c r="D188">
        <v>63.2</v>
      </c>
      <c r="E188">
        <v>15.4</v>
      </c>
      <c r="F188">
        <v>14.3</v>
      </c>
      <c r="G188">
        <v>18</v>
      </c>
      <c r="H188">
        <v>14.9</v>
      </c>
      <c r="I188">
        <v>10.7</v>
      </c>
      <c r="J188">
        <v>4038320</v>
      </c>
      <c r="K188">
        <v>1000424</v>
      </c>
      <c r="L188">
        <v>3605452</v>
      </c>
      <c r="M188">
        <v>3037896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56</v>
      </c>
      <c r="V188">
        <v>0</v>
      </c>
      <c r="W188">
        <v>28</v>
      </c>
    </row>
    <row r="189" spans="1:23">
      <c r="A189">
        <v>1460844602</v>
      </c>
      <c r="B189">
        <v>748</v>
      </c>
      <c r="C189">
        <v>4</v>
      </c>
      <c r="D189">
        <v>87.2</v>
      </c>
      <c r="E189">
        <v>20.6</v>
      </c>
      <c r="F189">
        <v>21</v>
      </c>
      <c r="G189">
        <v>24</v>
      </c>
      <c r="H189">
        <v>21.6</v>
      </c>
      <c r="I189">
        <v>10.7</v>
      </c>
      <c r="J189">
        <v>4038320</v>
      </c>
      <c r="K189">
        <v>1004264</v>
      </c>
      <c r="L189">
        <v>3605152</v>
      </c>
      <c r="M189">
        <v>3034056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12</v>
      </c>
      <c r="V189">
        <v>0</v>
      </c>
      <c r="W189">
        <v>12</v>
      </c>
    </row>
    <row r="190" spans="1:23">
      <c r="A190">
        <v>1460844606</v>
      </c>
      <c r="B190">
        <v>752</v>
      </c>
      <c r="C190">
        <v>4</v>
      </c>
      <c r="D190">
        <v>83.2</v>
      </c>
      <c r="E190">
        <v>21.8</v>
      </c>
      <c r="F190">
        <v>18.5</v>
      </c>
      <c r="G190">
        <v>21.8</v>
      </c>
      <c r="H190">
        <v>21.3</v>
      </c>
      <c r="I190">
        <v>10.7</v>
      </c>
      <c r="J190">
        <v>4038320</v>
      </c>
      <c r="K190">
        <v>1007544</v>
      </c>
      <c r="L190">
        <v>3605360</v>
      </c>
      <c r="M190">
        <v>3030776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16</v>
      </c>
    </row>
    <row r="191" spans="1:23">
      <c r="A191">
        <v>1460844610</v>
      </c>
      <c r="B191">
        <v>756</v>
      </c>
      <c r="C191">
        <v>4</v>
      </c>
      <c r="D191">
        <v>76.4</v>
      </c>
      <c r="E191">
        <v>19.3</v>
      </c>
      <c r="F191">
        <v>17.4</v>
      </c>
      <c r="G191">
        <v>20.1</v>
      </c>
      <c r="H191">
        <v>19.1</v>
      </c>
      <c r="I191">
        <v>10.7</v>
      </c>
      <c r="J191">
        <v>4038320</v>
      </c>
      <c r="K191">
        <v>1009640</v>
      </c>
      <c r="L191">
        <v>3605200</v>
      </c>
      <c r="M191">
        <v>3028680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1460844614</v>
      </c>
      <c r="B192">
        <v>760</v>
      </c>
      <c r="C192">
        <v>4</v>
      </c>
      <c r="D192">
        <v>62.8</v>
      </c>
      <c r="E192">
        <v>15.7</v>
      </c>
      <c r="F192">
        <v>13.3</v>
      </c>
      <c r="G192">
        <v>18.3</v>
      </c>
      <c r="H192">
        <v>15.1</v>
      </c>
      <c r="I192">
        <v>10.7</v>
      </c>
      <c r="J192">
        <v>4038320</v>
      </c>
      <c r="K192">
        <v>1011460</v>
      </c>
      <c r="L192">
        <v>3604924</v>
      </c>
      <c r="M192">
        <v>3026860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1460844618</v>
      </c>
      <c r="B193">
        <v>764</v>
      </c>
      <c r="C193">
        <v>4</v>
      </c>
      <c r="D193">
        <v>78.4</v>
      </c>
      <c r="E193">
        <v>19.5</v>
      </c>
      <c r="F193">
        <v>17.9</v>
      </c>
      <c r="G193">
        <v>22.2</v>
      </c>
      <c r="H193">
        <v>19.2</v>
      </c>
      <c r="I193">
        <v>10.7</v>
      </c>
      <c r="J193">
        <v>4038320</v>
      </c>
      <c r="K193">
        <v>1014868</v>
      </c>
      <c r="L193">
        <v>3604652</v>
      </c>
      <c r="M193">
        <v>3023452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12</v>
      </c>
      <c r="V193">
        <v>0</v>
      </c>
      <c r="W193">
        <v>16</v>
      </c>
    </row>
    <row r="194" spans="1:23">
      <c r="A194">
        <v>1460844622</v>
      </c>
      <c r="B194">
        <v>768</v>
      </c>
      <c r="C194">
        <v>4</v>
      </c>
      <c r="D194">
        <v>88.8</v>
      </c>
      <c r="E194">
        <v>22.2</v>
      </c>
      <c r="F194">
        <v>22.2</v>
      </c>
      <c r="G194">
        <v>22.3</v>
      </c>
      <c r="H194">
        <v>22.5</v>
      </c>
      <c r="I194">
        <v>10.7</v>
      </c>
      <c r="J194">
        <v>4038320</v>
      </c>
      <c r="K194">
        <v>1016972</v>
      </c>
      <c r="L194">
        <v>3604644</v>
      </c>
      <c r="M194">
        <v>3021348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8</v>
      </c>
    </row>
    <row r="195" spans="1:23">
      <c r="A195">
        <v>1460844626</v>
      </c>
      <c r="B195">
        <v>772</v>
      </c>
      <c r="C195">
        <v>4</v>
      </c>
      <c r="D195">
        <v>63.6</v>
      </c>
      <c r="E195">
        <v>16.2</v>
      </c>
      <c r="F195">
        <v>14.3</v>
      </c>
      <c r="G195">
        <v>16.3</v>
      </c>
      <c r="H195">
        <v>16.6</v>
      </c>
      <c r="I195">
        <v>10.7</v>
      </c>
      <c r="J195">
        <v>4038320</v>
      </c>
      <c r="K195">
        <v>1018300</v>
      </c>
      <c r="L195">
        <v>3604944</v>
      </c>
      <c r="M195">
        <v>3020020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33</v>
      </c>
      <c r="T195">
        <v>0</v>
      </c>
      <c r="U195">
        <v>19596</v>
      </c>
      <c r="V195">
        <v>0</v>
      </c>
      <c r="W195">
        <v>1556</v>
      </c>
    </row>
    <row r="196" spans="1:23">
      <c r="A196">
        <v>1460844630</v>
      </c>
      <c r="B196">
        <v>776</v>
      </c>
      <c r="C196">
        <v>4</v>
      </c>
      <c r="D196">
        <v>55.6</v>
      </c>
      <c r="E196">
        <v>14.5</v>
      </c>
      <c r="F196">
        <v>12.7</v>
      </c>
      <c r="G196">
        <v>14.3</v>
      </c>
      <c r="H196">
        <v>14.5</v>
      </c>
      <c r="I196">
        <v>10.8</v>
      </c>
      <c r="J196">
        <v>4038320</v>
      </c>
      <c r="K196">
        <v>1021164</v>
      </c>
      <c r="L196">
        <v>3603352</v>
      </c>
      <c r="M196">
        <v>3017156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12</v>
      </c>
      <c r="T196">
        <v>0</v>
      </c>
      <c r="U196">
        <v>164</v>
      </c>
      <c r="V196">
        <v>0</v>
      </c>
      <c r="W196">
        <v>28</v>
      </c>
    </row>
    <row r="197" spans="1:23">
      <c r="A197">
        <v>1460844634</v>
      </c>
      <c r="B197">
        <v>780</v>
      </c>
      <c r="C197">
        <v>4</v>
      </c>
      <c r="D197">
        <v>49.2</v>
      </c>
      <c r="E197">
        <v>12.1</v>
      </c>
      <c r="F197">
        <v>11.6</v>
      </c>
      <c r="G197">
        <v>12.8</v>
      </c>
      <c r="H197">
        <v>11.6</v>
      </c>
      <c r="I197">
        <v>10.8</v>
      </c>
      <c r="J197">
        <v>4038320</v>
      </c>
      <c r="K197">
        <v>1021732</v>
      </c>
      <c r="L197">
        <v>3603808</v>
      </c>
      <c r="M197">
        <v>3016588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1460844638</v>
      </c>
      <c r="B198">
        <v>784</v>
      </c>
      <c r="C198">
        <v>4</v>
      </c>
      <c r="D198">
        <v>62.8</v>
      </c>
      <c r="E198">
        <v>15.8</v>
      </c>
      <c r="F198">
        <v>14.2</v>
      </c>
      <c r="G198">
        <v>17.2</v>
      </c>
      <c r="H198">
        <v>15.8</v>
      </c>
      <c r="I198">
        <v>10.8</v>
      </c>
      <c r="J198">
        <v>4038320</v>
      </c>
      <c r="K198">
        <v>1024472</v>
      </c>
      <c r="L198">
        <v>3603264</v>
      </c>
      <c r="M198">
        <v>3013848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16</v>
      </c>
    </row>
    <row r="199" spans="1:23">
      <c r="A199">
        <v>1460844642</v>
      </c>
      <c r="B199">
        <v>788</v>
      </c>
      <c r="C199">
        <v>4</v>
      </c>
      <c r="D199">
        <v>58</v>
      </c>
      <c r="E199">
        <v>14.5</v>
      </c>
      <c r="F199">
        <v>13.5</v>
      </c>
      <c r="G199">
        <v>16.3</v>
      </c>
      <c r="H199">
        <v>13.7</v>
      </c>
      <c r="I199">
        <v>10.8</v>
      </c>
      <c r="J199">
        <v>4038320</v>
      </c>
      <c r="K199">
        <v>1027792</v>
      </c>
      <c r="L199">
        <v>3602148</v>
      </c>
      <c r="M199">
        <v>3010528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12</v>
      </c>
    </row>
    <row r="200" spans="1:23">
      <c r="A200">
        <v>1460844646</v>
      </c>
      <c r="B200">
        <v>792</v>
      </c>
      <c r="C200">
        <v>4</v>
      </c>
      <c r="D200">
        <v>66.8</v>
      </c>
      <c r="E200">
        <v>16.3</v>
      </c>
      <c r="F200">
        <v>17.5</v>
      </c>
      <c r="G200">
        <v>18.2</v>
      </c>
      <c r="H200">
        <v>15.3</v>
      </c>
      <c r="I200">
        <v>10.8</v>
      </c>
      <c r="J200">
        <v>4038320</v>
      </c>
      <c r="K200">
        <v>1032160</v>
      </c>
      <c r="L200">
        <v>3602044</v>
      </c>
      <c r="M200">
        <v>3006160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16</v>
      </c>
    </row>
    <row r="201" spans="1:23">
      <c r="A201">
        <v>1460844650</v>
      </c>
      <c r="B201">
        <v>796</v>
      </c>
      <c r="C201">
        <v>4</v>
      </c>
      <c r="D201">
        <v>76</v>
      </c>
      <c r="E201">
        <v>19.9</v>
      </c>
      <c r="F201">
        <v>18.9</v>
      </c>
      <c r="G201">
        <v>17.9</v>
      </c>
      <c r="H201">
        <v>19</v>
      </c>
      <c r="I201">
        <v>10.8</v>
      </c>
      <c r="J201">
        <v>4038320</v>
      </c>
      <c r="K201">
        <v>1037084</v>
      </c>
      <c r="L201">
        <v>3602308</v>
      </c>
      <c r="M201">
        <v>3001236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12</v>
      </c>
    </row>
    <row r="202" spans="1:23">
      <c r="A202">
        <v>1460844654</v>
      </c>
      <c r="B202">
        <v>800</v>
      </c>
      <c r="C202">
        <v>4</v>
      </c>
      <c r="D202">
        <v>57.2</v>
      </c>
      <c r="E202">
        <v>14.8</v>
      </c>
      <c r="F202">
        <v>12.4</v>
      </c>
      <c r="G202">
        <v>15.1</v>
      </c>
      <c r="H202">
        <v>14.5</v>
      </c>
      <c r="I202">
        <v>10.8</v>
      </c>
      <c r="J202">
        <v>4038320</v>
      </c>
      <c r="K202">
        <v>1040068</v>
      </c>
      <c r="L202">
        <v>3601980</v>
      </c>
      <c r="M202">
        <v>2998252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32</v>
      </c>
      <c r="T202">
        <v>0</v>
      </c>
      <c r="U202">
        <v>19420</v>
      </c>
      <c r="V202">
        <v>0</v>
      </c>
      <c r="W202">
        <v>1648</v>
      </c>
    </row>
    <row r="203" spans="1:23">
      <c r="A203">
        <v>1460844658</v>
      </c>
      <c r="B203">
        <v>804</v>
      </c>
      <c r="C203">
        <v>4</v>
      </c>
      <c r="D203">
        <v>52.8</v>
      </c>
      <c r="E203">
        <v>14</v>
      </c>
      <c r="F203">
        <v>11.5</v>
      </c>
      <c r="G203">
        <v>15.5</v>
      </c>
      <c r="H203">
        <v>12</v>
      </c>
      <c r="I203">
        <v>10.8</v>
      </c>
      <c r="J203">
        <v>4038320</v>
      </c>
      <c r="K203">
        <v>1040936</v>
      </c>
      <c r="L203">
        <v>3602184</v>
      </c>
      <c r="M203">
        <v>2997384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28</v>
      </c>
      <c r="V203">
        <v>0</v>
      </c>
      <c r="W203">
        <v>28</v>
      </c>
    </row>
    <row r="204" spans="1:23">
      <c r="A204">
        <v>1460844662</v>
      </c>
      <c r="B204">
        <v>808</v>
      </c>
      <c r="C204">
        <v>4</v>
      </c>
      <c r="D204">
        <v>68</v>
      </c>
      <c r="E204">
        <v>16.8</v>
      </c>
      <c r="F204">
        <v>15.2</v>
      </c>
      <c r="G204">
        <v>19.3</v>
      </c>
      <c r="H204">
        <v>17</v>
      </c>
      <c r="I204">
        <v>10.8</v>
      </c>
      <c r="J204">
        <v>4038320</v>
      </c>
      <c r="K204">
        <v>1042672</v>
      </c>
      <c r="L204">
        <v>3602412</v>
      </c>
      <c r="M204">
        <v>2995648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12</v>
      </c>
    </row>
    <row r="205" spans="1:23">
      <c r="A205">
        <v>1460844666</v>
      </c>
      <c r="B205">
        <v>812</v>
      </c>
      <c r="C205">
        <v>4</v>
      </c>
      <c r="D205">
        <v>60</v>
      </c>
      <c r="E205">
        <v>16.3</v>
      </c>
      <c r="F205">
        <v>13</v>
      </c>
      <c r="G205">
        <v>17</v>
      </c>
      <c r="H205">
        <v>13.8</v>
      </c>
      <c r="I205">
        <v>10.8</v>
      </c>
      <c r="J205">
        <v>4038320</v>
      </c>
      <c r="K205">
        <v>1045216</v>
      </c>
      <c r="L205">
        <v>3601904</v>
      </c>
      <c r="M205">
        <v>2993104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10</v>
      </c>
      <c r="T205">
        <v>0</v>
      </c>
      <c r="U205">
        <v>108</v>
      </c>
      <c r="V205">
        <v>0</v>
      </c>
      <c r="W205">
        <v>24</v>
      </c>
    </row>
    <row r="206" spans="1:23">
      <c r="A206">
        <v>1460844670</v>
      </c>
      <c r="B206">
        <v>816</v>
      </c>
      <c r="C206">
        <v>4</v>
      </c>
      <c r="D206">
        <v>71.2</v>
      </c>
      <c r="E206">
        <v>18.2</v>
      </c>
      <c r="F206">
        <v>16.4</v>
      </c>
      <c r="G206">
        <v>18.4</v>
      </c>
      <c r="H206">
        <v>18.1</v>
      </c>
      <c r="I206">
        <v>10.8</v>
      </c>
      <c r="J206">
        <v>4038320</v>
      </c>
      <c r="K206">
        <v>1050124</v>
      </c>
      <c r="L206">
        <v>3601676</v>
      </c>
      <c r="M206">
        <v>2988196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20</v>
      </c>
    </row>
    <row r="207" spans="1:23">
      <c r="A207">
        <v>1460844674</v>
      </c>
      <c r="B207">
        <v>820</v>
      </c>
      <c r="C207">
        <v>4</v>
      </c>
      <c r="D207">
        <v>106.8</v>
      </c>
      <c r="E207">
        <v>24.9</v>
      </c>
      <c r="F207">
        <v>27.2</v>
      </c>
      <c r="G207">
        <v>27.1</v>
      </c>
      <c r="H207">
        <v>27.8</v>
      </c>
      <c r="I207">
        <v>10.8</v>
      </c>
      <c r="J207">
        <v>4038320</v>
      </c>
      <c r="K207">
        <v>1056872</v>
      </c>
      <c r="L207">
        <v>3601888</v>
      </c>
      <c r="M207">
        <v>2981448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1460844678</v>
      </c>
      <c r="B208">
        <v>824</v>
      </c>
      <c r="C208">
        <v>4</v>
      </c>
      <c r="D208">
        <v>175.6</v>
      </c>
      <c r="E208">
        <v>42.5</v>
      </c>
      <c r="F208">
        <v>20.9</v>
      </c>
      <c r="G208">
        <v>41.6</v>
      </c>
      <c r="H208">
        <v>69.1</v>
      </c>
      <c r="I208">
        <v>10.8</v>
      </c>
      <c r="J208">
        <v>4038320</v>
      </c>
      <c r="K208">
        <v>1067272</v>
      </c>
      <c r="L208">
        <v>3601616</v>
      </c>
      <c r="M208">
        <v>2971048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16</v>
      </c>
    </row>
    <row r="209" spans="1:23">
      <c r="A209">
        <v>1460844682</v>
      </c>
      <c r="B209">
        <v>828</v>
      </c>
      <c r="C209">
        <v>4</v>
      </c>
      <c r="D209">
        <v>69.2</v>
      </c>
      <c r="E209">
        <v>15.7</v>
      </c>
      <c r="F209">
        <v>16.8</v>
      </c>
      <c r="G209">
        <v>19</v>
      </c>
      <c r="H209">
        <v>18.2</v>
      </c>
      <c r="I209">
        <v>10.8</v>
      </c>
      <c r="J209">
        <v>4038320</v>
      </c>
      <c r="K209">
        <v>1070208</v>
      </c>
      <c r="L209">
        <v>3601408</v>
      </c>
      <c r="M209">
        <v>2968112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8</v>
      </c>
    </row>
    <row r="210" spans="1:23">
      <c r="A210">
        <v>1460844686</v>
      </c>
      <c r="B210">
        <v>832</v>
      </c>
      <c r="C210">
        <v>4</v>
      </c>
      <c r="D210">
        <v>70.8</v>
      </c>
      <c r="E210">
        <v>17.6</v>
      </c>
      <c r="F210">
        <v>16.8</v>
      </c>
      <c r="G210">
        <v>18.1</v>
      </c>
      <c r="H210">
        <v>17.6</v>
      </c>
      <c r="I210">
        <v>10.8</v>
      </c>
      <c r="J210">
        <v>4038320</v>
      </c>
      <c r="K210">
        <v>1073892</v>
      </c>
      <c r="L210">
        <v>3601360</v>
      </c>
      <c r="M210">
        <v>2964428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8</v>
      </c>
    </row>
    <row r="211" spans="1:23">
      <c r="A211">
        <v>1460844690</v>
      </c>
      <c r="B211">
        <v>836</v>
      </c>
      <c r="C211">
        <v>4</v>
      </c>
      <c r="D211">
        <v>55.2</v>
      </c>
      <c r="E211">
        <v>13.8</v>
      </c>
      <c r="F211">
        <v>14</v>
      </c>
      <c r="G211">
        <v>15.1</v>
      </c>
      <c r="H211">
        <v>12.8</v>
      </c>
      <c r="I211">
        <v>10.8</v>
      </c>
      <c r="J211">
        <v>4038320</v>
      </c>
      <c r="K211">
        <v>1077180</v>
      </c>
      <c r="L211">
        <v>3601312</v>
      </c>
      <c r="M211">
        <v>2961140</v>
      </c>
      <c r="N211">
        <v>0</v>
      </c>
      <c r="O211">
        <v>4183036</v>
      </c>
      <c r="P211">
        <v>0</v>
      </c>
      <c r="Q211">
        <v>4183036</v>
      </c>
      <c r="R211">
        <v>1</v>
      </c>
      <c r="S211">
        <v>54</v>
      </c>
      <c r="T211">
        <v>4</v>
      </c>
      <c r="U211">
        <v>35300</v>
      </c>
      <c r="V211">
        <v>16</v>
      </c>
      <c r="W211">
        <v>4188</v>
      </c>
    </row>
    <row r="212" spans="1:23">
      <c r="A212">
        <v>1460844694</v>
      </c>
      <c r="B212">
        <v>840</v>
      </c>
      <c r="C212">
        <v>4</v>
      </c>
      <c r="D212">
        <v>67.6</v>
      </c>
      <c r="E212">
        <v>16.1</v>
      </c>
      <c r="F212">
        <v>17.6</v>
      </c>
      <c r="G212">
        <v>17.8</v>
      </c>
      <c r="H212">
        <v>15.8</v>
      </c>
      <c r="I212">
        <v>10.8</v>
      </c>
      <c r="J212">
        <v>4038320</v>
      </c>
      <c r="K212">
        <v>1082252</v>
      </c>
      <c r="L212">
        <v>3601500</v>
      </c>
      <c r="M212">
        <v>2956068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</v>
      </c>
      <c r="T212">
        <v>0</v>
      </c>
      <c r="U212">
        <v>4</v>
      </c>
      <c r="V212">
        <v>0</v>
      </c>
      <c r="W212">
        <v>32</v>
      </c>
    </row>
    <row r="213" spans="1:23">
      <c r="A213">
        <v>1460844698</v>
      </c>
      <c r="B213">
        <v>844</v>
      </c>
      <c r="C213">
        <v>4</v>
      </c>
      <c r="D213">
        <v>54.4</v>
      </c>
      <c r="E213">
        <v>14.3</v>
      </c>
      <c r="F213">
        <v>13.1</v>
      </c>
      <c r="G213">
        <v>13.4</v>
      </c>
      <c r="H213">
        <v>13.6</v>
      </c>
      <c r="I213">
        <v>10.8</v>
      </c>
      <c r="J213">
        <v>4038320</v>
      </c>
      <c r="K213">
        <v>1085916</v>
      </c>
      <c r="L213">
        <v>3601252</v>
      </c>
      <c r="M213">
        <v>2952404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12</v>
      </c>
    </row>
    <row r="214" spans="1:23">
      <c r="A214">
        <v>1460844702</v>
      </c>
      <c r="B214">
        <v>848</v>
      </c>
      <c r="C214">
        <v>4</v>
      </c>
      <c r="D214">
        <v>65.6</v>
      </c>
      <c r="E214">
        <v>18</v>
      </c>
      <c r="F214">
        <v>14.5</v>
      </c>
      <c r="G214">
        <v>16.3</v>
      </c>
      <c r="H214">
        <v>16.6</v>
      </c>
      <c r="I214">
        <v>10.8</v>
      </c>
      <c r="J214">
        <v>4038320</v>
      </c>
      <c r="K214">
        <v>1089940</v>
      </c>
      <c r="L214">
        <v>3601272</v>
      </c>
      <c r="M214">
        <v>2948380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10</v>
      </c>
      <c r="T214">
        <v>0</v>
      </c>
      <c r="U214">
        <v>148</v>
      </c>
      <c r="V214">
        <v>0</v>
      </c>
      <c r="W214">
        <v>32</v>
      </c>
    </row>
    <row r="215" spans="1:23">
      <c r="A215">
        <v>1460844706</v>
      </c>
      <c r="B215">
        <v>852</v>
      </c>
      <c r="C215">
        <v>4</v>
      </c>
      <c r="D215">
        <v>127.2</v>
      </c>
      <c r="E215">
        <v>18.8</v>
      </c>
      <c r="F215">
        <v>50</v>
      </c>
      <c r="G215">
        <v>44</v>
      </c>
      <c r="H215">
        <v>15.2</v>
      </c>
      <c r="I215">
        <v>11</v>
      </c>
      <c r="J215">
        <v>4038320</v>
      </c>
      <c r="K215">
        <v>1112800</v>
      </c>
      <c r="L215">
        <v>3594516</v>
      </c>
      <c r="M215">
        <v>2925520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12</v>
      </c>
    </row>
    <row r="216" spans="1:23">
      <c r="A216">
        <v>1460844710</v>
      </c>
      <c r="B216">
        <v>856</v>
      </c>
      <c r="C216">
        <v>4</v>
      </c>
      <c r="D216">
        <v>57.6</v>
      </c>
      <c r="E216">
        <v>15.6</v>
      </c>
      <c r="F216">
        <v>13.3</v>
      </c>
      <c r="G216">
        <v>14.4</v>
      </c>
      <c r="H216">
        <v>14.1</v>
      </c>
      <c r="I216">
        <v>10.8</v>
      </c>
      <c r="J216">
        <v>4038320</v>
      </c>
      <c r="K216">
        <v>1109424</v>
      </c>
      <c r="L216">
        <v>3600488</v>
      </c>
      <c r="M216">
        <v>2928896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1460844714</v>
      </c>
      <c r="B217">
        <v>860</v>
      </c>
      <c r="C217">
        <v>4</v>
      </c>
      <c r="D217">
        <v>102</v>
      </c>
      <c r="E217">
        <v>19.5</v>
      </c>
      <c r="F217">
        <v>25</v>
      </c>
      <c r="G217">
        <v>35.7</v>
      </c>
      <c r="H217">
        <v>21.6</v>
      </c>
      <c r="I217">
        <v>10.8</v>
      </c>
      <c r="J217">
        <v>4038320</v>
      </c>
      <c r="K217">
        <v>1119748</v>
      </c>
      <c r="L217">
        <v>3600860</v>
      </c>
      <c r="M217">
        <v>2918572</v>
      </c>
      <c r="N217">
        <v>0</v>
      </c>
      <c r="O217">
        <v>4183036</v>
      </c>
      <c r="P217">
        <v>0</v>
      </c>
      <c r="Q217">
        <v>4183036</v>
      </c>
      <c r="R217">
        <v>102</v>
      </c>
      <c r="S217">
        <v>2</v>
      </c>
      <c r="T217">
        <v>408</v>
      </c>
      <c r="U217">
        <v>12</v>
      </c>
      <c r="V217">
        <v>32</v>
      </c>
      <c r="W217">
        <v>12</v>
      </c>
    </row>
    <row r="218" spans="1:23">
      <c r="A218">
        <v>1460844718</v>
      </c>
      <c r="B218">
        <v>864</v>
      </c>
      <c r="C218">
        <v>4</v>
      </c>
      <c r="D218">
        <v>108.4</v>
      </c>
      <c r="E218">
        <v>20.8</v>
      </c>
      <c r="F218">
        <v>26.5</v>
      </c>
      <c r="G218">
        <v>41.1</v>
      </c>
      <c r="H218">
        <v>19.8</v>
      </c>
      <c r="I218">
        <v>10.8</v>
      </c>
      <c r="J218">
        <v>4038320</v>
      </c>
      <c r="K218">
        <v>1132732</v>
      </c>
      <c r="L218">
        <v>3600384</v>
      </c>
      <c r="M218">
        <v>2905588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28</v>
      </c>
      <c r="V218">
        <v>0</v>
      </c>
      <c r="W218">
        <v>32</v>
      </c>
    </row>
    <row r="219" spans="1:23">
      <c r="A219">
        <v>1460844722</v>
      </c>
      <c r="B219">
        <v>868</v>
      </c>
      <c r="C219">
        <v>4</v>
      </c>
      <c r="D219">
        <v>68.4</v>
      </c>
      <c r="E219">
        <v>15.9</v>
      </c>
      <c r="F219">
        <v>18.8</v>
      </c>
      <c r="G219">
        <v>17.8</v>
      </c>
      <c r="H219">
        <v>16.2</v>
      </c>
      <c r="I219">
        <v>10.9</v>
      </c>
      <c r="J219">
        <v>4038320</v>
      </c>
      <c r="K219">
        <v>1137796</v>
      </c>
      <c r="L219">
        <v>3599480</v>
      </c>
      <c r="M219">
        <v>2900524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88</v>
      </c>
      <c r="T219">
        <v>0</v>
      </c>
      <c r="U219">
        <v>56724</v>
      </c>
      <c r="V219">
        <v>0</v>
      </c>
      <c r="W219">
        <v>18636</v>
      </c>
    </row>
    <row r="220" spans="1:23">
      <c r="A220">
        <v>1460844726</v>
      </c>
      <c r="B220">
        <v>872</v>
      </c>
      <c r="C220">
        <v>4</v>
      </c>
      <c r="D220">
        <v>78.8</v>
      </c>
      <c r="E220">
        <v>19.3</v>
      </c>
      <c r="F220">
        <v>19</v>
      </c>
      <c r="G220">
        <v>21.5</v>
      </c>
      <c r="H220">
        <v>19</v>
      </c>
      <c r="I220">
        <v>10.9</v>
      </c>
      <c r="J220">
        <v>4038320</v>
      </c>
      <c r="K220">
        <v>1144280</v>
      </c>
      <c r="L220">
        <v>3599428</v>
      </c>
      <c r="M220">
        <v>2894040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12</v>
      </c>
    </row>
    <row r="221" spans="1:23">
      <c r="A221">
        <v>1460844730</v>
      </c>
      <c r="B221">
        <v>876</v>
      </c>
      <c r="C221">
        <v>4</v>
      </c>
      <c r="D221">
        <v>62.8</v>
      </c>
      <c r="E221">
        <v>15.3</v>
      </c>
      <c r="F221">
        <v>15.8</v>
      </c>
      <c r="G221">
        <v>15.3</v>
      </c>
      <c r="H221">
        <v>16.5</v>
      </c>
      <c r="I221">
        <v>10.9</v>
      </c>
      <c r="J221">
        <v>4038320</v>
      </c>
      <c r="K221">
        <v>1148496</v>
      </c>
      <c r="L221">
        <v>3599356</v>
      </c>
      <c r="M221">
        <v>2889824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1460844734</v>
      </c>
      <c r="B222">
        <v>880</v>
      </c>
      <c r="C222">
        <v>4</v>
      </c>
      <c r="D222">
        <v>48.8</v>
      </c>
      <c r="E222">
        <v>13.3</v>
      </c>
      <c r="F222">
        <v>11.6</v>
      </c>
      <c r="G222">
        <v>12.1</v>
      </c>
      <c r="H222">
        <v>11.8</v>
      </c>
      <c r="I222">
        <v>10.9</v>
      </c>
      <c r="J222">
        <v>4038320</v>
      </c>
      <c r="K222">
        <v>1151088</v>
      </c>
      <c r="L222">
        <v>3599200</v>
      </c>
      <c r="M222">
        <v>2887232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12</v>
      </c>
      <c r="T222">
        <v>0</v>
      </c>
      <c r="U222">
        <v>100</v>
      </c>
      <c r="V222">
        <v>0</v>
      </c>
      <c r="W222">
        <v>16</v>
      </c>
    </row>
    <row r="223" spans="1:23">
      <c r="A223">
        <v>1460844738</v>
      </c>
      <c r="B223">
        <v>884</v>
      </c>
      <c r="C223">
        <v>4</v>
      </c>
      <c r="D223">
        <v>46.4</v>
      </c>
      <c r="E223">
        <v>10.4</v>
      </c>
      <c r="F223">
        <v>10.7</v>
      </c>
      <c r="G223">
        <v>11.3</v>
      </c>
      <c r="H223">
        <v>13.3</v>
      </c>
      <c r="I223">
        <v>10.9</v>
      </c>
      <c r="J223">
        <v>4038320</v>
      </c>
      <c r="K223">
        <v>1152536</v>
      </c>
      <c r="L223">
        <v>3599364</v>
      </c>
      <c r="M223">
        <v>2885784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40</v>
      </c>
      <c r="V223">
        <v>0</v>
      </c>
      <c r="W223">
        <v>24</v>
      </c>
    </row>
    <row r="224" spans="1:23">
      <c r="A224">
        <v>1460844742</v>
      </c>
      <c r="B224">
        <v>888</v>
      </c>
      <c r="C224">
        <v>4</v>
      </c>
      <c r="D224">
        <v>66.4</v>
      </c>
      <c r="E224">
        <v>17.5</v>
      </c>
      <c r="F224">
        <v>16.7</v>
      </c>
      <c r="G224">
        <v>15.7</v>
      </c>
      <c r="H224">
        <v>17.4</v>
      </c>
      <c r="I224">
        <v>10.9</v>
      </c>
      <c r="J224">
        <v>4038320</v>
      </c>
      <c r="K224">
        <v>1158120</v>
      </c>
      <c r="L224">
        <v>3599168</v>
      </c>
      <c r="M224">
        <v>2880200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16</v>
      </c>
      <c r="V224">
        <v>0</v>
      </c>
      <c r="W224">
        <v>28</v>
      </c>
    </row>
    <row r="225" spans="1:23">
      <c r="A225">
        <v>1460844746</v>
      </c>
      <c r="B225">
        <v>892</v>
      </c>
      <c r="C225">
        <v>4</v>
      </c>
      <c r="D225">
        <v>77.2</v>
      </c>
      <c r="E225">
        <v>19.9</v>
      </c>
      <c r="F225">
        <v>19.6</v>
      </c>
      <c r="G225">
        <v>18.9</v>
      </c>
      <c r="H225">
        <v>18.6</v>
      </c>
      <c r="I225">
        <v>10.9</v>
      </c>
      <c r="J225">
        <v>4038320</v>
      </c>
      <c r="K225">
        <v>1165804</v>
      </c>
      <c r="L225">
        <v>3599188</v>
      </c>
      <c r="M225">
        <v>2872516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3</v>
      </c>
      <c r="T225">
        <v>0</v>
      </c>
      <c r="U225">
        <v>16</v>
      </c>
      <c r="V225">
        <v>0</v>
      </c>
      <c r="W225">
        <v>20</v>
      </c>
    </row>
    <row r="226" spans="1:23">
      <c r="A226">
        <v>1460844750</v>
      </c>
      <c r="B226">
        <v>896</v>
      </c>
      <c r="C226">
        <v>4</v>
      </c>
      <c r="D226">
        <v>86</v>
      </c>
      <c r="E226">
        <v>22.3</v>
      </c>
      <c r="F226">
        <v>20.7</v>
      </c>
      <c r="G226">
        <v>21.8</v>
      </c>
      <c r="H226">
        <v>21.3</v>
      </c>
      <c r="I226">
        <v>10.9</v>
      </c>
      <c r="J226">
        <v>4038320</v>
      </c>
      <c r="K226">
        <v>1171484</v>
      </c>
      <c r="L226">
        <v>3599632</v>
      </c>
      <c r="M226">
        <v>2866836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53</v>
      </c>
      <c r="T226">
        <v>0</v>
      </c>
      <c r="U226">
        <v>33916</v>
      </c>
      <c r="V226">
        <v>0</v>
      </c>
      <c r="W226">
        <v>5148</v>
      </c>
    </row>
    <row r="227" spans="1:23">
      <c r="A227">
        <v>1460844754</v>
      </c>
      <c r="B227">
        <v>900</v>
      </c>
      <c r="C227">
        <v>4</v>
      </c>
      <c r="D227">
        <v>132</v>
      </c>
      <c r="E227">
        <v>27.5</v>
      </c>
      <c r="F227">
        <v>32.6</v>
      </c>
      <c r="G227">
        <v>37.5</v>
      </c>
      <c r="H227">
        <v>34.4</v>
      </c>
      <c r="I227">
        <v>10.9</v>
      </c>
      <c r="J227">
        <v>4038320</v>
      </c>
      <c r="K227">
        <v>1186712</v>
      </c>
      <c r="L227">
        <v>3598396</v>
      </c>
      <c r="M227">
        <v>2851608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4</v>
      </c>
      <c r="T227">
        <v>0</v>
      </c>
      <c r="U227">
        <v>36</v>
      </c>
      <c r="V227">
        <v>0</v>
      </c>
      <c r="W227">
        <v>60</v>
      </c>
    </row>
    <row r="228" spans="1:23">
      <c r="A228">
        <v>1460844758</v>
      </c>
      <c r="B228">
        <v>904</v>
      </c>
      <c r="C228">
        <v>4</v>
      </c>
      <c r="D228">
        <v>98</v>
      </c>
      <c r="E228">
        <v>24.8</v>
      </c>
      <c r="F228">
        <v>24</v>
      </c>
      <c r="G228">
        <v>24.1</v>
      </c>
      <c r="H228">
        <v>25.2</v>
      </c>
      <c r="I228">
        <v>10.9</v>
      </c>
      <c r="J228">
        <v>4038320</v>
      </c>
      <c r="K228">
        <v>1195008</v>
      </c>
      <c r="L228">
        <v>3598976</v>
      </c>
      <c r="M228">
        <v>2843312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12</v>
      </c>
      <c r="V228">
        <v>0</v>
      </c>
      <c r="W228">
        <v>20</v>
      </c>
    </row>
    <row r="229" spans="1:23">
      <c r="A229">
        <v>1460844762</v>
      </c>
      <c r="B229">
        <v>908</v>
      </c>
      <c r="C229">
        <v>4</v>
      </c>
      <c r="D229">
        <v>136</v>
      </c>
      <c r="E229">
        <v>33.5</v>
      </c>
      <c r="F229">
        <v>30.1</v>
      </c>
      <c r="G229">
        <v>35.9</v>
      </c>
      <c r="H229">
        <v>36.3</v>
      </c>
      <c r="I229">
        <v>10.9</v>
      </c>
      <c r="J229">
        <v>4038320</v>
      </c>
      <c r="K229">
        <v>1208616</v>
      </c>
      <c r="L229">
        <v>3598012</v>
      </c>
      <c r="M229">
        <v>2829704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12</v>
      </c>
    </row>
    <row r="230" spans="1:23">
      <c r="A230">
        <v>1460844766</v>
      </c>
      <c r="B230">
        <v>912</v>
      </c>
      <c r="C230">
        <v>4</v>
      </c>
      <c r="D230">
        <v>63.6</v>
      </c>
      <c r="E230">
        <v>15.5</v>
      </c>
      <c r="F230">
        <v>14.5</v>
      </c>
      <c r="G230">
        <v>17.9</v>
      </c>
      <c r="H230">
        <v>15.5</v>
      </c>
      <c r="I230">
        <v>10.9</v>
      </c>
      <c r="J230">
        <v>4038320</v>
      </c>
      <c r="K230">
        <v>1211564</v>
      </c>
      <c r="L230">
        <v>3597900</v>
      </c>
      <c r="M230">
        <v>2826756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16</v>
      </c>
    </row>
    <row r="231" spans="1:23">
      <c r="A231">
        <v>1460844770</v>
      </c>
      <c r="B231">
        <v>916</v>
      </c>
      <c r="C231">
        <v>4</v>
      </c>
      <c r="D231">
        <v>106</v>
      </c>
      <c r="E231">
        <v>24.6</v>
      </c>
      <c r="F231">
        <v>25.4</v>
      </c>
      <c r="G231">
        <v>29.5</v>
      </c>
      <c r="H231">
        <v>26.7</v>
      </c>
      <c r="I231">
        <v>10.9</v>
      </c>
      <c r="J231">
        <v>4038320</v>
      </c>
      <c r="K231">
        <v>1218556</v>
      </c>
      <c r="L231">
        <v>3598356</v>
      </c>
      <c r="M231">
        <v>2819764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10</v>
      </c>
      <c r="T231">
        <v>0</v>
      </c>
      <c r="U231">
        <v>84</v>
      </c>
      <c r="V231">
        <v>0</v>
      </c>
      <c r="W231">
        <v>0</v>
      </c>
    </row>
    <row r="232" spans="1:23">
      <c r="A232">
        <v>1460844774</v>
      </c>
      <c r="B232">
        <v>920</v>
      </c>
      <c r="C232">
        <v>4</v>
      </c>
      <c r="D232">
        <v>75.2</v>
      </c>
      <c r="E232">
        <v>18.8</v>
      </c>
      <c r="F232">
        <v>20.4</v>
      </c>
      <c r="G232">
        <v>17.8</v>
      </c>
      <c r="H232">
        <v>18.1</v>
      </c>
      <c r="I232">
        <v>10.9</v>
      </c>
      <c r="J232">
        <v>4038320</v>
      </c>
      <c r="K232">
        <v>1223988</v>
      </c>
      <c r="L232">
        <v>3597308</v>
      </c>
      <c r="M232">
        <v>2814332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32</v>
      </c>
      <c r="V232">
        <v>0</v>
      </c>
      <c r="W232">
        <v>32</v>
      </c>
    </row>
    <row r="233" spans="1:23">
      <c r="A233">
        <v>1460844778</v>
      </c>
      <c r="B233">
        <v>924</v>
      </c>
      <c r="C233">
        <v>4</v>
      </c>
      <c r="D233">
        <v>68.4</v>
      </c>
      <c r="E233">
        <v>17.6</v>
      </c>
      <c r="F233">
        <v>14.9</v>
      </c>
      <c r="G233">
        <v>18.6</v>
      </c>
      <c r="H233">
        <v>17.3</v>
      </c>
      <c r="I233">
        <v>10.9</v>
      </c>
      <c r="J233">
        <v>4038320</v>
      </c>
      <c r="K233">
        <v>1228212</v>
      </c>
      <c r="L233">
        <v>3597504</v>
      </c>
      <c r="M233">
        <v>2810108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16</v>
      </c>
    </row>
    <row r="234" spans="1:23">
      <c r="A234">
        <v>1460844782</v>
      </c>
      <c r="B234">
        <v>928</v>
      </c>
      <c r="C234">
        <v>4</v>
      </c>
      <c r="D234">
        <v>92</v>
      </c>
      <c r="E234">
        <v>21</v>
      </c>
      <c r="F234">
        <v>22.5</v>
      </c>
      <c r="G234">
        <v>22.6</v>
      </c>
      <c r="H234">
        <v>25.7</v>
      </c>
      <c r="I234">
        <v>10.9</v>
      </c>
      <c r="J234">
        <v>4038320</v>
      </c>
      <c r="K234">
        <v>1235436</v>
      </c>
      <c r="L234">
        <v>3596988</v>
      </c>
      <c r="M234">
        <v>2802884</v>
      </c>
      <c r="N234">
        <v>0</v>
      </c>
      <c r="O234">
        <v>4183036</v>
      </c>
      <c r="P234">
        <v>0</v>
      </c>
      <c r="Q234">
        <v>4183036</v>
      </c>
      <c r="R234">
        <v>1</v>
      </c>
      <c r="S234">
        <v>91</v>
      </c>
      <c r="T234">
        <v>4</v>
      </c>
      <c r="U234">
        <v>58464</v>
      </c>
      <c r="V234">
        <v>60</v>
      </c>
      <c r="W234">
        <v>18668</v>
      </c>
    </row>
    <row r="235" spans="1:23">
      <c r="A235">
        <v>1460844786</v>
      </c>
      <c r="B235">
        <v>932</v>
      </c>
      <c r="C235">
        <v>4</v>
      </c>
      <c r="D235">
        <v>82</v>
      </c>
      <c r="E235">
        <v>20.3</v>
      </c>
      <c r="F235">
        <v>20.6</v>
      </c>
      <c r="G235">
        <v>21</v>
      </c>
      <c r="H235">
        <v>20</v>
      </c>
      <c r="I235">
        <v>10.9</v>
      </c>
      <c r="J235">
        <v>4038320</v>
      </c>
      <c r="K235">
        <v>1241924</v>
      </c>
      <c r="L235">
        <v>3596924</v>
      </c>
      <c r="M235">
        <v>2796396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1460844790</v>
      </c>
      <c r="B236">
        <v>936</v>
      </c>
      <c r="C236">
        <v>4</v>
      </c>
      <c r="D236">
        <v>85.2</v>
      </c>
      <c r="E236">
        <v>22</v>
      </c>
      <c r="F236">
        <v>19.8</v>
      </c>
      <c r="G236">
        <v>22.1</v>
      </c>
      <c r="H236">
        <v>21.2</v>
      </c>
      <c r="I236">
        <v>10.9</v>
      </c>
      <c r="J236">
        <v>4038320</v>
      </c>
      <c r="K236">
        <v>1247480</v>
      </c>
      <c r="L236">
        <v>3596556</v>
      </c>
      <c r="M236">
        <v>2790840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1460844794</v>
      </c>
      <c r="B237">
        <v>940</v>
      </c>
      <c r="C237">
        <v>4</v>
      </c>
      <c r="D237">
        <v>77.6</v>
      </c>
      <c r="E237">
        <v>19.3</v>
      </c>
      <c r="F237">
        <v>18.2</v>
      </c>
      <c r="G237">
        <v>20.4</v>
      </c>
      <c r="H237">
        <v>19.8</v>
      </c>
      <c r="I237">
        <v>11</v>
      </c>
      <c r="J237">
        <v>4038320</v>
      </c>
      <c r="K237">
        <v>1254024</v>
      </c>
      <c r="L237">
        <v>3596040</v>
      </c>
      <c r="M237">
        <v>2784296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1460844798</v>
      </c>
      <c r="B238">
        <v>944</v>
      </c>
      <c r="C238">
        <v>4</v>
      </c>
      <c r="D238">
        <v>68.8</v>
      </c>
      <c r="E238">
        <v>17.9</v>
      </c>
      <c r="F238">
        <v>15.6</v>
      </c>
      <c r="G238">
        <v>18.5</v>
      </c>
      <c r="H238">
        <v>16.5</v>
      </c>
      <c r="I238">
        <v>10.9</v>
      </c>
      <c r="J238">
        <v>4038320</v>
      </c>
      <c r="K238">
        <v>1258652</v>
      </c>
      <c r="L238">
        <v>3596212</v>
      </c>
      <c r="M238">
        <v>2779668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12</v>
      </c>
      <c r="V238">
        <v>0</v>
      </c>
      <c r="W238">
        <v>16</v>
      </c>
    </row>
    <row r="239" spans="1:23">
      <c r="A239">
        <v>1460844802</v>
      </c>
      <c r="B239">
        <v>948</v>
      </c>
      <c r="C239">
        <v>4</v>
      </c>
      <c r="D239">
        <v>110.4</v>
      </c>
      <c r="E239">
        <v>26.4</v>
      </c>
      <c r="F239">
        <v>26.4</v>
      </c>
      <c r="G239">
        <v>29.5</v>
      </c>
      <c r="H239">
        <v>28</v>
      </c>
      <c r="I239">
        <v>11</v>
      </c>
      <c r="J239">
        <v>4038320</v>
      </c>
      <c r="K239">
        <v>1271064</v>
      </c>
      <c r="L239">
        <v>3595668</v>
      </c>
      <c r="M239">
        <v>2767256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12</v>
      </c>
    </row>
    <row r="240" spans="1:23">
      <c r="A240">
        <v>1460844806</v>
      </c>
      <c r="B240">
        <v>952</v>
      </c>
      <c r="C240">
        <v>4</v>
      </c>
      <c r="D240">
        <v>89.2</v>
      </c>
      <c r="E240">
        <v>23.1</v>
      </c>
      <c r="F240">
        <v>19.8</v>
      </c>
      <c r="G240">
        <v>26.8</v>
      </c>
      <c r="H240">
        <v>20.3</v>
      </c>
      <c r="I240">
        <v>11</v>
      </c>
      <c r="J240">
        <v>4038320</v>
      </c>
      <c r="K240">
        <v>1280148</v>
      </c>
      <c r="L240">
        <v>3595136</v>
      </c>
      <c r="M240">
        <v>2758172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11</v>
      </c>
      <c r="T240">
        <v>0</v>
      </c>
      <c r="U240">
        <v>112</v>
      </c>
      <c r="V240">
        <v>0</v>
      </c>
      <c r="W240">
        <v>32</v>
      </c>
    </row>
    <row r="241" spans="1:23">
      <c r="A241">
        <v>1460844810</v>
      </c>
      <c r="B241">
        <v>956</v>
      </c>
      <c r="C241">
        <v>4</v>
      </c>
      <c r="D241">
        <v>75.6</v>
      </c>
      <c r="E241">
        <v>19.7</v>
      </c>
      <c r="F241">
        <v>16.6</v>
      </c>
      <c r="G241">
        <v>19.6</v>
      </c>
      <c r="H241">
        <v>19.4</v>
      </c>
      <c r="I241">
        <v>11</v>
      </c>
      <c r="J241">
        <v>4038320</v>
      </c>
      <c r="K241">
        <v>1286296</v>
      </c>
      <c r="L241">
        <v>3594924</v>
      </c>
      <c r="M241">
        <v>2752024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80</v>
      </c>
      <c r="T241">
        <v>0</v>
      </c>
      <c r="U241">
        <v>52696</v>
      </c>
      <c r="V241">
        <v>0</v>
      </c>
      <c r="W241">
        <v>15244</v>
      </c>
    </row>
    <row r="242" spans="1:23">
      <c r="A242">
        <v>1460844814</v>
      </c>
      <c r="B242">
        <v>960</v>
      </c>
      <c r="C242">
        <v>4</v>
      </c>
      <c r="D242">
        <v>66.4</v>
      </c>
      <c r="E242">
        <v>18.2</v>
      </c>
      <c r="F242">
        <v>16.6</v>
      </c>
      <c r="G242">
        <v>16.8</v>
      </c>
      <c r="H242">
        <v>14.6</v>
      </c>
      <c r="I242">
        <v>11</v>
      </c>
      <c r="J242">
        <v>4038320</v>
      </c>
      <c r="K242">
        <v>1289916</v>
      </c>
      <c r="L242">
        <v>3595040</v>
      </c>
      <c r="M242">
        <v>2748404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32</v>
      </c>
      <c r="V242">
        <v>0</v>
      </c>
      <c r="W242">
        <v>32</v>
      </c>
    </row>
    <row r="243" spans="1:23">
      <c r="A243">
        <v>1460844818</v>
      </c>
      <c r="B243">
        <v>964</v>
      </c>
      <c r="C243">
        <v>4</v>
      </c>
      <c r="D243">
        <v>89.2</v>
      </c>
      <c r="E243">
        <v>24.9</v>
      </c>
      <c r="F243">
        <v>21</v>
      </c>
      <c r="G243">
        <v>20.7</v>
      </c>
      <c r="H243">
        <v>22.8</v>
      </c>
      <c r="I243">
        <v>11</v>
      </c>
      <c r="J243">
        <v>4038320</v>
      </c>
      <c r="K243">
        <v>1298148</v>
      </c>
      <c r="L243">
        <v>3595000</v>
      </c>
      <c r="M243">
        <v>2740172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8</v>
      </c>
    </row>
    <row r="244" spans="1:23">
      <c r="A244">
        <v>1460844822</v>
      </c>
      <c r="B244">
        <v>968</v>
      </c>
      <c r="C244">
        <v>4</v>
      </c>
      <c r="D244">
        <v>69.2</v>
      </c>
      <c r="E244">
        <v>18.3</v>
      </c>
      <c r="F244">
        <v>14.8</v>
      </c>
      <c r="G244">
        <v>17.5</v>
      </c>
      <c r="H244">
        <v>18.5</v>
      </c>
      <c r="I244">
        <v>11</v>
      </c>
      <c r="J244">
        <v>4038320</v>
      </c>
      <c r="K244">
        <v>1301240</v>
      </c>
      <c r="L244">
        <v>3594716</v>
      </c>
      <c r="M244">
        <v>2737080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16</v>
      </c>
    </row>
    <row r="245" spans="1:23">
      <c r="A245">
        <v>1460844826</v>
      </c>
      <c r="B245">
        <v>972</v>
      </c>
      <c r="C245">
        <v>4</v>
      </c>
      <c r="D245">
        <v>104.8</v>
      </c>
      <c r="E245">
        <v>26.1</v>
      </c>
      <c r="F245">
        <v>27</v>
      </c>
      <c r="G245">
        <v>25.1</v>
      </c>
      <c r="H245">
        <v>26.9</v>
      </c>
      <c r="I245">
        <v>11</v>
      </c>
      <c r="J245">
        <v>4038320</v>
      </c>
      <c r="K245">
        <v>1306512</v>
      </c>
      <c r="L245">
        <v>3594904</v>
      </c>
      <c r="M245">
        <v>2731808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8</v>
      </c>
    </row>
    <row r="246" spans="1:23">
      <c r="A246">
        <v>1460844830</v>
      </c>
      <c r="B246">
        <v>976</v>
      </c>
      <c r="C246">
        <v>4</v>
      </c>
      <c r="D246">
        <v>104</v>
      </c>
      <c r="E246">
        <v>24.9</v>
      </c>
      <c r="F246">
        <v>25.1</v>
      </c>
      <c r="G246">
        <v>27.3</v>
      </c>
      <c r="H246">
        <v>26.5</v>
      </c>
      <c r="I246">
        <v>11</v>
      </c>
      <c r="J246">
        <v>4038320</v>
      </c>
      <c r="K246">
        <v>1315024</v>
      </c>
      <c r="L246">
        <v>3594552</v>
      </c>
      <c r="M246">
        <v>2723296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1460844834</v>
      </c>
      <c r="B247">
        <v>980</v>
      </c>
      <c r="C247">
        <v>4</v>
      </c>
      <c r="D247">
        <v>68.8</v>
      </c>
      <c r="E247">
        <v>17.1</v>
      </c>
      <c r="F247">
        <v>18.1</v>
      </c>
      <c r="G247">
        <v>17.5</v>
      </c>
      <c r="H247">
        <v>16</v>
      </c>
      <c r="I247">
        <v>11</v>
      </c>
      <c r="J247">
        <v>4038320</v>
      </c>
      <c r="K247">
        <v>1318000</v>
      </c>
      <c r="L247">
        <v>3594616</v>
      </c>
      <c r="M247">
        <v>2720320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2</v>
      </c>
      <c r="T247">
        <v>0</v>
      </c>
      <c r="U247">
        <v>12</v>
      </c>
      <c r="V247">
        <v>0</v>
      </c>
      <c r="W247">
        <v>16</v>
      </c>
    </row>
    <row r="248" spans="1:23">
      <c r="A248">
        <v>1460844838</v>
      </c>
      <c r="B248">
        <v>984</v>
      </c>
      <c r="C248">
        <v>4</v>
      </c>
      <c r="D248">
        <v>78.8</v>
      </c>
      <c r="E248">
        <v>18.1</v>
      </c>
      <c r="F248">
        <v>19.9</v>
      </c>
      <c r="G248">
        <v>19.9</v>
      </c>
      <c r="H248">
        <v>21</v>
      </c>
      <c r="I248">
        <v>11</v>
      </c>
      <c r="J248">
        <v>4038320</v>
      </c>
      <c r="K248">
        <v>1321124</v>
      </c>
      <c r="L248">
        <v>3594248</v>
      </c>
      <c r="M248">
        <v>2717196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12</v>
      </c>
    </row>
    <row r="249" spans="1:23">
      <c r="A249">
        <v>1460844842</v>
      </c>
      <c r="B249">
        <v>988</v>
      </c>
      <c r="C249">
        <v>4</v>
      </c>
      <c r="D249">
        <v>58</v>
      </c>
      <c r="E249">
        <v>20.4</v>
      </c>
      <c r="F249">
        <v>12.4</v>
      </c>
      <c r="G249">
        <v>12.8</v>
      </c>
      <c r="H249">
        <v>12.1</v>
      </c>
      <c r="I249">
        <v>11</v>
      </c>
      <c r="J249">
        <v>4038320</v>
      </c>
      <c r="K249">
        <v>1323824</v>
      </c>
      <c r="L249">
        <v>3593720</v>
      </c>
      <c r="M249">
        <v>2714496</v>
      </c>
      <c r="N249">
        <v>0</v>
      </c>
      <c r="O249">
        <v>4183036</v>
      </c>
      <c r="P249">
        <v>0</v>
      </c>
      <c r="Q249">
        <v>4183036</v>
      </c>
      <c r="R249">
        <v>1</v>
      </c>
      <c r="S249">
        <v>66</v>
      </c>
      <c r="T249">
        <v>4</v>
      </c>
      <c r="U249">
        <v>36184</v>
      </c>
      <c r="V249">
        <v>324</v>
      </c>
      <c r="W249">
        <v>3032</v>
      </c>
    </row>
    <row r="250" spans="1:23">
      <c r="A250">
        <v>1460844846</v>
      </c>
      <c r="B250">
        <v>992</v>
      </c>
      <c r="C250">
        <v>4</v>
      </c>
      <c r="D250">
        <v>57.2</v>
      </c>
      <c r="E250">
        <v>14</v>
      </c>
      <c r="F250">
        <v>14.4</v>
      </c>
      <c r="G250">
        <v>14</v>
      </c>
      <c r="H250">
        <v>14.8</v>
      </c>
      <c r="I250">
        <v>11</v>
      </c>
      <c r="J250">
        <v>4038320</v>
      </c>
      <c r="K250">
        <v>1326076</v>
      </c>
      <c r="L250">
        <v>3594328</v>
      </c>
      <c r="M250">
        <v>2712244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4</v>
      </c>
      <c r="T250">
        <v>0</v>
      </c>
      <c r="U250">
        <v>36</v>
      </c>
      <c r="V250">
        <v>0</v>
      </c>
      <c r="W250">
        <v>20</v>
      </c>
    </row>
    <row r="251" spans="1:23">
      <c r="A251">
        <v>1460844850</v>
      </c>
      <c r="B251">
        <v>996</v>
      </c>
      <c r="C251">
        <v>4</v>
      </c>
      <c r="D251">
        <v>72.4</v>
      </c>
      <c r="E251">
        <v>17.6</v>
      </c>
      <c r="F251">
        <v>16.8</v>
      </c>
      <c r="G251">
        <v>18</v>
      </c>
      <c r="H251">
        <v>19.5</v>
      </c>
      <c r="I251">
        <v>11</v>
      </c>
      <c r="J251">
        <v>4038320</v>
      </c>
      <c r="K251">
        <v>1327544</v>
      </c>
      <c r="L251">
        <v>3594728</v>
      </c>
      <c r="M251">
        <v>2710776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1460844854</v>
      </c>
      <c r="B252">
        <v>1000</v>
      </c>
      <c r="C252">
        <v>4</v>
      </c>
      <c r="D252">
        <v>127.2</v>
      </c>
      <c r="E252">
        <v>34.2</v>
      </c>
      <c r="F252">
        <v>26.6</v>
      </c>
      <c r="G252">
        <v>34</v>
      </c>
      <c r="H252">
        <v>32.6</v>
      </c>
      <c r="I252">
        <v>11</v>
      </c>
      <c r="J252">
        <v>4038320</v>
      </c>
      <c r="K252">
        <v>1335372</v>
      </c>
      <c r="L252">
        <v>3594324</v>
      </c>
      <c r="M252">
        <v>2702948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16</v>
      </c>
    </row>
    <row r="253" spans="1:23">
      <c r="A253">
        <v>1460844858</v>
      </c>
      <c r="B253">
        <v>1004</v>
      </c>
      <c r="C253">
        <v>4</v>
      </c>
      <c r="D253">
        <v>74.8</v>
      </c>
      <c r="E253">
        <v>19.8</v>
      </c>
      <c r="F253">
        <v>17.7</v>
      </c>
      <c r="G253">
        <v>18</v>
      </c>
      <c r="H253">
        <v>19.4</v>
      </c>
      <c r="I253">
        <v>11</v>
      </c>
      <c r="J253">
        <v>4038320</v>
      </c>
      <c r="K253">
        <v>1338776</v>
      </c>
      <c r="L253">
        <v>3594080</v>
      </c>
      <c r="M253">
        <v>2699544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16</v>
      </c>
    </row>
    <row r="254" spans="1:23">
      <c r="A254">
        <v>1460844862</v>
      </c>
      <c r="B254">
        <v>1008</v>
      </c>
      <c r="C254">
        <v>4</v>
      </c>
      <c r="D254">
        <v>101.6</v>
      </c>
      <c r="E254">
        <v>27.1</v>
      </c>
      <c r="F254">
        <v>18.3</v>
      </c>
      <c r="G254">
        <v>27.2</v>
      </c>
      <c r="H254">
        <v>28.9</v>
      </c>
      <c r="I254">
        <v>11</v>
      </c>
      <c r="J254">
        <v>4038320</v>
      </c>
      <c r="K254">
        <v>1340272</v>
      </c>
      <c r="L254">
        <v>3593904</v>
      </c>
      <c r="M254">
        <v>2698048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1460844866</v>
      </c>
      <c r="B255">
        <v>1012</v>
      </c>
      <c r="C255">
        <v>4</v>
      </c>
      <c r="D255">
        <v>100</v>
      </c>
      <c r="E255">
        <v>30.5</v>
      </c>
      <c r="F255">
        <v>17.4</v>
      </c>
      <c r="G255">
        <v>23.9</v>
      </c>
      <c r="H255">
        <v>28.2</v>
      </c>
      <c r="I255">
        <v>11</v>
      </c>
      <c r="J255">
        <v>4038320</v>
      </c>
      <c r="K255">
        <v>1340764</v>
      </c>
      <c r="L255">
        <v>3594220</v>
      </c>
      <c r="M255">
        <v>2697556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24</v>
      </c>
      <c r="V255">
        <v>0</v>
      </c>
      <c r="W255">
        <v>48</v>
      </c>
    </row>
    <row r="256" spans="1:23">
      <c r="A256">
        <v>1460844870</v>
      </c>
      <c r="B256">
        <v>1016</v>
      </c>
      <c r="C256">
        <v>4</v>
      </c>
      <c r="D256">
        <v>108.8</v>
      </c>
      <c r="E256">
        <v>27.6</v>
      </c>
      <c r="F256">
        <v>21.6</v>
      </c>
      <c r="G256">
        <v>31.4</v>
      </c>
      <c r="H256">
        <v>27.8</v>
      </c>
      <c r="I256">
        <v>11</v>
      </c>
      <c r="J256">
        <v>4038320</v>
      </c>
      <c r="K256">
        <v>1343116</v>
      </c>
      <c r="L256">
        <v>3593796</v>
      </c>
      <c r="M256">
        <v>2695204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32</v>
      </c>
      <c r="T256">
        <v>0</v>
      </c>
      <c r="U256">
        <v>20308</v>
      </c>
      <c r="V256">
        <v>0</v>
      </c>
      <c r="W256">
        <v>1608</v>
      </c>
    </row>
    <row r="257" spans="1:23">
      <c r="A257">
        <v>1460844874</v>
      </c>
      <c r="B257">
        <v>1020</v>
      </c>
      <c r="C257">
        <v>4</v>
      </c>
      <c r="D257">
        <v>87.6</v>
      </c>
      <c r="E257">
        <v>22</v>
      </c>
      <c r="F257">
        <v>20.6</v>
      </c>
      <c r="G257">
        <v>23.4</v>
      </c>
      <c r="H257">
        <v>21.9</v>
      </c>
      <c r="I257">
        <v>11</v>
      </c>
      <c r="J257">
        <v>4038320</v>
      </c>
      <c r="K257">
        <v>1346180</v>
      </c>
      <c r="L257">
        <v>3593848</v>
      </c>
      <c r="M257">
        <v>2692140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32</v>
      </c>
      <c r="V257">
        <v>0</v>
      </c>
      <c r="W257">
        <v>28</v>
      </c>
    </row>
    <row r="258" spans="1:23">
      <c r="A258">
        <v>1460844878</v>
      </c>
      <c r="B258">
        <v>1024</v>
      </c>
      <c r="C258">
        <v>4</v>
      </c>
      <c r="D258">
        <v>85.2</v>
      </c>
      <c r="E258">
        <v>23.2</v>
      </c>
      <c r="F258">
        <v>17.5</v>
      </c>
      <c r="G258">
        <v>22.4</v>
      </c>
      <c r="H258">
        <v>21.5</v>
      </c>
      <c r="I258">
        <v>11</v>
      </c>
      <c r="J258">
        <v>4038320</v>
      </c>
      <c r="K258">
        <v>1349244</v>
      </c>
      <c r="L258">
        <v>3593792</v>
      </c>
      <c r="M258">
        <v>2689076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13</v>
      </c>
      <c r="T258">
        <v>0</v>
      </c>
      <c r="U258">
        <v>160</v>
      </c>
      <c r="V258">
        <v>0</v>
      </c>
      <c r="W258">
        <v>24</v>
      </c>
    </row>
    <row r="259" spans="1:23">
      <c r="A259">
        <v>1460844882</v>
      </c>
      <c r="B259">
        <v>1028</v>
      </c>
      <c r="C259">
        <v>4</v>
      </c>
      <c r="D259">
        <v>111.2</v>
      </c>
      <c r="E259">
        <v>28.1</v>
      </c>
      <c r="F259">
        <v>26.6</v>
      </c>
      <c r="G259">
        <v>29.7</v>
      </c>
      <c r="H259">
        <v>27.1</v>
      </c>
      <c r="I259">
        <v>11</v>
      </c>
      <c r="J259">
        <v>4038320</v>
      </c>
      <c r="K259">
        <v>1352792</v>
      </c>
      <c r="L259">
        <v>3594088</v>
      </c>
      <c r="M259">
        <v>2685528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8</v>
      </c>
    </row>
    <row r="260" spans="1:23">
      <c r="A260">
        <v>1460844886</v>
      </c>
      <c r="B260">
        <v>1032</v>
      </c>
      <c r="C260">
        <v>4</v>
      </c>
      <c r="D260">
        <v>132.4</v>
      </c>
      <c r="E260">
        <v>35.1</v>
      </c>
      <c r="F260">
        <v>30.8</v>
      </c>
      <c r="G260">
        <v>33.3</v>
      </c>
      <c r="H260">
        <v>33.2</v>
      </c>
      <c r="I260">
        <v>11</v>
      </c>
      <c r="J260">
        <v>4038320</v>
      </c>
      <c r="K260">
        <v>1363968</v>
      </c>
      <c r="L260">
        <v>3593240</v>
      </c>
      <c r="M260">
        <v>2674352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12</v>
      </c>
    </row>
    <row r="261" spans="1:23">
      <c r="A261">
        <v>1460844890</v>
      </c>
      <c r="B261">
        <v>1036</v>
      </c>
      <c r="C261">
        <v>4</v>
      </c>
      <c r="D261">
        <v>88</v>
      </c>
      <c r="E261">
        <v>20.2</v>
      </c>
      <c r="F261">
        <v>19.9</v>
      </c>
      <c r="G261">
        <v>25.4</v>
      </c>
      <c r="H261">
        <v>21.8</v>
      </c>
      <c r="I261">
        <v>11</v>
      </c>
      <c r="J261">
        <v>4038320</v>
      </c>
      <c r="K261">
        <v>1365604</v>
      </c>
      <c r="L261">
        <v>3593500</v>
      </c>
      <c r="M261">
        <v>2672716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1460844894</v>
      </c>
      <c r="B262">
        <v>1040</v>
      </c>
      <c r="C262">
        <v>4</v>
      </c>
      <c r="D262">
        <v>60.4</v>
      </c>
      <c r="E262">
        <v>15</v>
      </c>
      <c r="F262">
        <v>13.1</v>
      </c>
      <c r="G262">
        <v>16.8</v>
      </c>
      <c r="H262">
        <v>15.6</v>
      </c>
      <c r="I262">
        <v>11</v>
      </c>
      <c r="J262">
        <v>4038320</v>
      </c>
      <c r="K262">
        <v>1366072</v>
      </c>
      <c r="L262">
        <v>3593412</v>
      </c>
      <c r="M262">
        <v>2672248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12</v>
      </c>
    </row>
    <row r="263" spans="1:23">
      <c r="A263">
        <v>1460844898</v>
      </c>
      <c r="B263">
        <v>1044</v>
      </c>
      <c r="C263">
        <v>4</v>
      </c>
      <c r="D263">
        <v>85.6</v>
      </c>
      <c r="E263">
        <v>21.1</v>
      </c>
      <c r="F263">
        <v>19.5</v>
      </c>
      <c r="G263">
        <v>22.1</v>
      </c>
      <c r="H263">
        <v>22.7</v>
      </c>
      <c r="I263">
        <v>11</v>
      </c>
      <c r="J263">
        <v>4038320</v>
      </c>
      <c r="K263">
        <v>1366668</v>
      </c>
      <c r="L263">
        <v>3593548</v>
      </c>
      <c r="M263">
        <v>2671652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8</v>
      </c>
    </row>
    <row r="264" spans="1:23">
      <c r="A264">
        <v>1460844902</v>
      </c>
      <c r="B264">
        <v>1048</v>
      </c>
      <c r="C264">
        <v>4</v>
      </c>
      <c r="D264">
        <v>80.4</v>
      </c>
      <c r="E264">
        <v>21</v>
      </c>
      <c r="F264">
        <v>18.2</v>
      </c>
      <c r="G264">
        <v>21.4</v>
      </c>
      <c r="H264">
        <v>19.8</v>
      </c>
      <c r="I264">
        <v>11</v>
      </c>
      <c r="J264">
        <v>4038320</v>
      </c>
      <c r="K264">
        <v>1368472</v>
      </c>
      <c r="L264">
        <v>3593244</v>
      </c>
      <c r="M264">
        <v>2669848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41</v>
      </c>
      <c r="T264">
        <v>0</v>
      </c>
      <c r="U264">
        <v>24112</v>
      </c>
      <c r="V264">
        <v>0</v>
      </c>
      <c r="W264">
        <v>2272</v>
      </c>
    </row>
    <row r="265" spans="1:23">
      <c r="A265">
        <v>1460844906</v>
      </c>
      <c r="B265">
        <v>1052</v>
      </c>
      <c r="C265">
        <v>4</v>
      </c>
      <c r="D265">
        <v>68.8</v>
      </c>
      <c r="E265">
        <v>17.3</v>
      </c>
      <c r="F265">
        <v>17</v>
      </c>
      <c r="G265">
        <v>17.7</v>
      </c>
      <c r="H265">
        <v>16.7</v>
      </c>
      <c r="I265">
        <v>11</v>
      </c>
      <c r="J265">
        <v>4038320</v>
      </c>
      <c r="K265">
        <v>1370644</v>
      </c>
      <c r="L265">
        <v>3593112</v>
      </c>
      <c r="M265">
        <v>2667676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12</v>
      </c>
      <c r="V265">
        <v>0</v>
      </c>
      <c r="W265">
        <v>36</v>
      </c>
    </row>
    <row r="266" spans="1:23">
      <c r="A266">
        <v>1460844910</v>
      </c>
      <c r="B266">
        <v>1056</v>
      </c>
      <c r="C266">
        <v>4</v>
      </c>
      <c r="D266">
        <v>72.4</v>
      </c>
      <c r="E266">
        <v>17.4</v>
      </c>
      <c r="F266">
        <v>18.9</v>
      </c>
      <c r="G266">
        <v>19.2</v>
      </c>
      <c r="H266">
        <v>16.8</v>
      </c>
      <c r="I266">
        <v>11</v>
      </c>
      <c r="J266">
        <v>4038320</v>
      </c>
      <c r="K266">
        <v>1374552</v>
      </c>
      <c r="L266">
        <v>3592980</v>
      </c>
      <c r="M266">
        <v>2663768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8</v>
      </c>
      <c r="T266">
        <v>0</v>
      </c>
      <c r="U266">
        <v>72</v>
      </c>
      <c r="V266">
        <v>0</v>
      </c>
      <c r="W266">
        <v>0</v>
      </c>
    </row>
    <row r="267" spans="1:23">
      <c r="A267">
        <v>1460844914</v>
      </c>
      <c r="B267">
        <v>1060</v>
      </c>
      <c r="C267">
        <v>4</v>
      </c>
      <c r="D267">
        <v>73.6</v>
      </c>
      <c r="E267">
        <v>20.7</v>
      </c>
      <c r="F267">
        <v>16.8</v>
      </c>
      <c r="G267">
        <v>16.8</v>
      </c>
      <c r="H267">
        <v>19.7</v>
      </c>
      <c r="I267">
        <v>11</v>
      </c>
      <c r="J267">
        <v>4038320</v>
      </c>
      <c r="K267">
        <v>1377528</v>
      </c>
      <c r="L267">
        <v>3592632</v>
      </c>
      <c r="M267">
        <v>2660792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32</v>
      </c>
      <c r="V267">
        <v>0</v>
      </c>
      <c r="W267">
        <v>28</v>
      </c>
    </row>
    <row r="268" spans="1:23">
      <c r="A268">
        <v>1460844918</v>
      </c>
      <c r="B268">
        <v>1064</v>
      </c>
      <c r="C268">
        <v>4</v>
      </c>
      <c r="D268">
        <v>79.2</v>
      </c>
      <c r="E268">
        <v>20.6</v>
      </c>
      <c r="F268">
        <v>17.5</v>
      </c>
      <c r="G268">
        <v>20.4</v>
      </c>
      <c r="H268">
        <v>20.3</v>
      </c>
      <c r="I268">
        <v>11</v>
      </c>
      <c r="J268">
        <v>4038320</v>
      </c>
      <c r="K268">
        <v>1379512</v>
      </c>
      <c r="L268">
        <v>3592840</v>
      </c>
      <c r="M268">
        <v>2658808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12</v>
      </c>
    </row>
    <row r="269" spans="1:23">
      <c r="A269">
        <v>1460844922</v>
      </c>
      <c r="B269">
        <v>1068</v>
      </c>
      <c r="C269">
        <v>4</v>
      </c>
      <c r="D269">
        <v>70</v>
      </c>
      <c r="E269">
        <v>17.1</v>
      </c>
      <c r="F269">
        <v>18.2</v>
      </c>
      <c r="G269">
        <v>18.3</v>
      </c>
      <c r="H269">
        <v>16.5</v>
      </c>
      <c r="I269">
        <v>11</v>
      </c>
      <c r="J269">
        <v>4038320</v>
      </c>
      <c r="K269">
        <v>1383852</v>
      </c>
      <c r="L269">
        <v>3592800</v>
      </c>
      <c r="M269">
        <v>2654468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12</v>
      </c>
    </row>
    <row r="270" spans="1:23">
      <c r="A270">
        <v>1460844926</v>
      </c>
      <c r="B270">
        <v>1072</v>
      </c>
      <c r="C270">
        <v>4</v>
      </c>
      <c r="D270">
        <v>98.4</v>
      </c>
      <c r="E270">
        <v>22.4</v>
      </c>
      <c r="F270">
        <v>27.4</v>
      </c>
      <c r="G270">
        <v>26</v>
      </c>
      <c r="H270">
        <v>22.7</v>
      </c>
      <c r="I270">
        <v>11</v>
      </c>
      <c r="J270">
        <v>4038320</v>
      </c>
      <c r="K270">
        <v>1391072</v>
      </c>
      <c r="L270">
        <v>3592712</v>
      </c>
      <c r="M270">
        <v>2647248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16</v>
      </c>
    </row>
    <row r="271" spans="1:23">
      <c r="A271">
        <v>1460844930</v>
      </c>
      <c r="B271">
        <v>1076</v>
      </c>
      <c r="C271">
        <v>4</v>
      </c>
      <c r="D271">
        <v>106.4</v>
      </c>
      <c r="E271">
        <v>26.2</v>
      </c>
      <c r="F271">
        <v>24.5</v>
      </c>
      <c r="G271">
        <v>29.2</v>
      </c>
      <c r="H271">
        <v>25.8</v>
      </c>
      <c r="I271">
        <v>11</v>
      </c>
      <c r="J271">
        <v>4038320</v>
      </c>
      <c r="K271">
        <v>1399080</v>
      </c>
      <c r="L271">
        <v>3592768</v>
      </c>
      <c r="M271">
        <v>2639240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48</v>
      </c>
      <c r="T271">
        <v>0</v>
      </c>
      <c r="U271">
        <v>30544</v>
      </c>
      <c r="V271">
        <v>0</v>
      </c>
      <c r="W271">
        <v>3996</v>
      </c>
    </row>
    <row r="272" spans="1:23">
      <c r="A272">
        <v>1460844934</v>
      </c>
      <c r="B272">
        <v>1080</v>
      </c>
      <c r="C272">
        <v>4</v>
      </c>
      <c r="D272">
        <v>159.2</v>
      </c>
      <c r="E272">
        <v>48.1</v>
      </c>
      <c r="F272">
        <v>46.7</v>
      </c>
      <c r="G272">
        <v>35.5</v>
      </c>
      <c r="H272">
        <v>29.2</v>
      </c>
      <c r="I272">
        <v>11.1</v>
      </c>
      <c r="J272">
        <v>4038320</v>
      </c>
      <c r="K272">
        <v>1415932</v>
      </c>
      <c r="L272">
        <v>3592020</v>
      </c>
      <c r="M272">
        <v>2622388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28</v>
      </c>
      <c r="V272">
        <v>0</v>
      </c>
      <c r="W272">
        <v>28</v>
      </c>
    </row>
    <row r="273" spans="1:23">
      <c r="A273">
        <v>1460844938</v>
      </c>
      <c r="B273">
        <v>1084</v>
      </c>
      <c r="C273">
        <v>4</v>
      </c>
      <c r="D273">
        <v>85.2</v>
      </c>
      <c r="E273">
        <v>22.2</v>
      </c>
      <c r="F273">
        <v>18</v>
      </c>
      <c r="G273">
        <v>21.2</v>
      </c>
      <c r="H273">
        <v>24.1</v>
      </c>
      <c r="I273">
        <v>11</v>
      </c>
      <c r="J273">
        <v>4038320</v>
      </c>
      <c r="K273">
        <v>1422536</v>
      </c>
      <c r="L273">
        <v>3592480</v>
      </c>
      <c r="M273">
        <v>2615784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20</v>
      </c>
    </row>
    <row r="274" spans="1:23">
      <c r="A274">
        <v>1460844942</v>
      </c>
      <c r="B274">
        <v>1088</v>
      </c>
      <c r="C274">
        <v>4</v>
      </c>
      <c r="D274">
        <v>2.4</v>
      </c>
      <c r="E274">
        <v>1.2</v>
      </c>
      <c r="F274">
        <v>0</v>
      </c>
      <c r="G274">
        <v>0</v>
      </c>
      <c r="H274">
        <v>1.5</v>
      </c>
      <c r="I274">
        <v>11</v>
      </c>
      <c r="J274">
        <v>4038320</v>
      </c>
      <c r="K274">
        <v>1422536</v>
      </c>
      <c r="L274">
        <v>3592488</v>
      </c>
      <c r="M274">
        <v>2615784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8</v>
      </c>
    </row>
    <row r="275" spans="1:23">
      <c r="A275">
        <v>1460844946</v>
      </c>
      <c r="B275">
        <v>1092</v>
      </c>
      <c r="C275">
        <v>4</v>
      </c>
      <c r="D275">
        <v>2.4</v>
      </c>
      <c r="E275">
        <v>1</v>
      </c>
      <c r="F275">
        <v>0</v>
      </c>
      <c r="G275">
        <v>0</v>
      </c>
      <c r="H275">
        <v>1.7</v>
      </c>
      <c r="I275">
        <v>11</v>
      </c>
      <c r="J275">
        <v>4038320</v>
      </c>
      <c r="K275">
        <v>1422536</v>
      </c>
      <c r="L275">
        <v>3592488</v>
      </c>
      <c r="M275">
        <v>2615784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7</v>
      </c>
      <c r="T275">
        <v>0</v>
      </c>
      <c r="U275">
        <v>72</v>
      </c>
      <c r="V275">
        <v>0</v>
      </c>
      <c r="W275">
        <v>0</v>
      </c>
    </row>
    <row r="276" spans="1:23">
      <c r="A276">
        <v>1460844950</v>
      </c>
      <c r="B276">
        <v>1096</v>
      </c>
      <c r="C276">
        <v>4</v>
      </c>
      <c r="D276">
        <v>3.6</v>
      </c>
      <c r="E276">
        <v>1.8</v>
      </c>
      <c r="F276">
        <v>0</v>
      </c>
      <c r="G276">
        <v>0</v>
      </c>
      <c r="H276">
        <v>1.8</v>
      </c>
      <c r="I276">
        <v>11</v>
      </c>
      <c r="J276">
        <v>4038320</v>
      </c>
      <c r="K276">
        <v>1422568</v>
      </c>
      <c r="L276">
        <v>3592480</v>
      </c>
      <c r="M276">
        <v>2615752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32</v>
      </c>
      <c r="V276">
        <v>0</v>
      </c>
      <c r="W276">
        <v>24</v>
      </c>
    </row>
    <row r="277" spans="1:23">
      <c r="A277">
        <v>1460844954</v>
      </c>
      <c r="B277">
        <v>1100</v>
      </c>
      <c r="C277">
        <v>4</v>
      </c>
      <c r="D277">
        <v>2.4</v>
      </c>
      <c r="E277">
        <v>0.7</v>
      </c>
      <c r="F277">
        <v>0</v>
      </c>
      <c r="G277">
        <v>0</v>
      </c>
      <c r="H277">
        <v>1.5</v>
      </c>
      <c r="I277">
        <v>11</v>
      </c>
      <c r="J277">
        <v>4038320</v>
      </c>
      <c r="K277">
        <v>1422568</v>
      </c>
      <c r="L277">
        <v>3592480</v>
      </c>
      <c r="M277">
        <v>2615752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7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1460845086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267360</v>
      </c>
      <c r="L2">
        <v>3921128</v>
      </c>
      <c r="M2">
        <v>3770960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1460845091</v>
      </c>
      <c r="B3">
        <v>5</v>
      </c>
      <c r="C3">
        <v>4</v>
      </c>
      <c r="D3">
        <v>99.2</v>
      </c>
      <c r="E3">
        <v>0.5</v>
      </c>
      <c r="F3">
        <v>94.2</v>
      </c>
      <c r="G3">
        <v>4.1</v>
      </c>
      <c r="H3">
        <v>0.7</v>
      </c>
      <c r="I3">
        <v>4.9</v>
      </c>
      <c r="J3">
        <v>4038320</v>
      </c>
      <c r="K3">
        <v>370612</v>
      </c>
      <c r="L3">
        <v>3841876</v>
      </c>
      <c r="M3">
        <v>3667708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23608</v>
      </c>
      <c r="U3">
        <v>372</v>
      </c>
      <c r="V3">
        <v>5592</v>
      </c>
      <c r="W3">
        <v>208</v>
      </c>
    </row>
    <row r="4" spans="1:23">
      <c r="A4">
        <v>1460845095</v>
      </c>
      <c r="B4">
        <v>9</v>
      </c>
      <c r="C4">
        <v>4</v>
      </c>
      <c r="D4">
        <v>86.4</v>
      </c>
      <c r="E4">
        <v>0</v>
      </c>
      <c r="F4">
        <v>82.9</v>
      </c>
      <c r="G4">
        <v>1.5</v>
      </c>
      <c r="H4">
        <v>2</v>
      </c>
      <c r="I4">
        <v>9.3</v>
      </c>
      <c r="J4">
        <v>4038320</v>
      </c>
      <c r="K4">
        <v>550408</v>
      </c>
      <c r="L4">
        <v>3663348</v>
      </c>
      <c r="M4">
        <v>3487912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152</v>
      </c>
      <c r="V4">
        <v>36</v>
      </c>
      <c r="W4">
        <v>48</v>
      </c>
    </row>
    <row r="5" spans="1:23">
      <c r="A5">
        <v>1460845099</v>
      </c>
      <c r="B5">
        <v>13</v>
      </c>
      <c r="C5">
        <v>4</v>
      </c>
      <c r="D5">
        <v>72.4</v>
      </c>
      <c r="E5">
        <v>16.4</v>
      </c>
      <c r="F5">
        <v>18.3</v>
      </c>
      <c r="G5">
        <v>17.3</v>
      </c>
      <c r="H5">
        <v>20.2</v>
      </c>
      <c r="I5">
        <v>9.4</v>
      </c>
      <c r="J5">
        <v>4038320</v>
      </c>
      <c r="K5">
        <v>554648</v>
      </c>
      <c r="L5">
        <v>3660008</v>
      </c>
      <c r="M5">
        <v>3483672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16</v>
      </c>
      <c r="W5">
        <v>0</v>
      </c>
    </row>
    <row r="6" spans="1:23">
      <c r="A6">
        <v>1460845103</v>
      </c>
      <c r="B6">
        <v>17</v>
      </c>
      <c r="C6">
        <v>4</v>
      </c>
      <c r="D6">
        <v>66</v>
      </c>
      <c r="E6">
        <v>14.6</v>
      </c>
      <c r="F6">
        <v>16</v>
      </c>
      <c r="G6">
        <v>17.5</v>
      </c>
      <c r="H6">
        <v>17.6</v>
      </c>
      <c r="I6">
        <v>9.4</v>
      </c>
      <c r="J6">
        <v>4038320</v>
      </c>
      <c r="K6">
        <v>556936</v>
      </c>
      <c r="L6">
        <v>3658604</v>
      </c>
      <c r="M6">
        <v>3481384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51</v>
      </c>
      <c r="T6">
        <v>20</v>
      </c>
      <c r="U6">
        <v>1236</v>
      </c>
      <c r="V6">
        <v>4</v>
      </c>
      <c r="W6">
        <v>2660</v>
      </c>
    </row>
    <row r="7" spans="1:23">
      <c r="A7">
        <v>1460845107</v>
      </c>
      <c r="B7">
        <v>21</v>
      </c>
      <c r="C7">
        <v>4</v>
      </c>
      <c r="D7">
        <v>80.4</v>
      </c>
      <c r="E7">
        <v>18.3</v>
      </c>
      <c r="F7">
        <v>21.8</v>
      </c>
      <c r="G7">
        <v>19.5</v>
      </c>
      <c r="H7">
        <v>21.2</v>
      </c>
      <c r="I7">
        <v>9.4</v>
      </c>
      <c r="J7">
        <v>4038320</v>
      </c>
      <c r="K7">
        <v>558812</v>
      </c>
      <c r="L7">
        <v>3657516</v>
      </c>
      <c r="M7">
        <v>3479508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1460845111</v>
      </c>
      <c r="B8">
        <v>25</v>
      </c>
      <c r="C8">
        <v>4</v>
      </c>
      <c r="D8">
        <v>86.4</v>
      </c>
      <c r="E8">
        <v>19.3</v>
      </c>
      <c r="F8">
        <v>20.8</v>
      </c>
      <c r="G8">
        <v>23.5</v>
      </c>
      <c r="H8">
        <v>22.7</v>
      </c>
      <c r="I8">
        <v>9.4</v>
      </c>
      <c r="J8">
        <v>4038320</v>
      </c>
      <c r="K8">
        <v>560248</v>
      </c>
      <c r="L8">
        <v>3657256</v>
      </c>
      <c r="M8">
        <v>3478072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1460845115</v>
      </c>
      <c r="B9">
        <v>29</v>
      </c>
      <c r="C9">
        <v>4</v>
      </c>
      <c r="D9">
        <v>91.2</v>
      </c>
      <c r="E9">
        <v>22.7</v>
      </c>
      <c r="F9">
        <v>22.3</v>
      </c>
      <c r="G9">
        <v>23.7</v>
      </c>
      <c r="H9">
        <v>22.7</v>
      </c>
      <c r="I9">
        <v>9.5</v>
      </c>
      <c r="J9">
        <v>4038320</v>
      </c>
      <c r="K9">
        <v>567028</v>
      </c>
      <c r="L9">
        <v>3655728</v>
      </c>
      <c r="M9">
        <v>3471292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1460845119</v>
      </c>
      <c r="B10">
        <v>33</v>
      </c>
      <c r="C10">
        <v>4</v>
      </c>
      <c r="D10">
        <v>109.6</v>
      </c>
      <c r="E10">
        <v>21.8</v>
      </c>
      <c r="F10">
        <v>36.4</v>
      </c>
      <c r="G10">
        <v>25.8</v>
      </c>
      <c r="H10">
        <v>25.7</v>
      </c>
      <c r="I10">
        <v>9.5</v>
      </c>
      <c r="J10">
        <v>4038320</v>
      </c>
      <c r="K10">
        <v>574140</v>
      </c>
      <c r="L10">
        <v>3655296</v>
      </c>
      <c r="M10">
        <v>3464180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4</v>
      </c>
      <c r="U10">
        <v>100</v>
      </c>
      <c r="V10">
        <v>20</v>
      </c>
      <c r="W10">
        <v>796</v>
      </c>
    </row>
    <row r="11" spans="1:23">
      <c r="A11">
        <v>1460845123</v>
      </c>
      <c r="B11">
        <v>37</v>
      </c>
      <c r="C11">
        <v>4</v>
      </c>
      <c r="D11">
        <v>83.2</v>
      </c>
      <c r="E11">
        <v>21.6</v>
      </c>
      <c r="F11">
        <v>20.9</v>
      </c>
      <c r="G11">
        <v>19.8</v>
      </c>
      <c r="H11">
        <v>21.1</v>
      </c>
      <c r="I11">
        <v>9.5</v>
      </c>
      <c r="J11">
        <v>4038320</v>
      </c>
      <c r="K11">
        <v>577772</v>
      </c>
      <c r="L11">
        <v>3654068</v>
      </c>
      <c r="M11">
        <v>3460548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68</v>
      </c>
      <c r="V11">
        <v>0</v>
      </c>
      <c r="W11">
        <v>56</v>
      </c>
    </row>
    <row r="12" spans="1:23">
      <c r="A12">
        <v>1460845127</v>
      </c>
      <c r="B12">
        <v>41</v>
      </c>
      <c r="C12">
        <v>4</v>
      </c>
      <c r="D12">
        <v>54.4</v>
      </c>
      <c r="E12">
        <v>14.2</v>
      </c>
      <c r="F12">
        <v>13.5</v>
      </c>
      <c r="G12">
        <v>13.4</v>
      </c>
      <c r="H12">
        <v>12.7</v>
      </c>
      <c r="I12">
        <v>9.5</v>
      </c>
      <c r="J12">
        <v>4038320</v>
      </c>
      <c r="K12">
        <v>580252</v>
      </c>
      <c r="L12">
        <v>3653436</v>
      </c>
      <c r="M12">
        <v>3458068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1460845131</v>
      </c>
      <c r="B13">
        <v>45</v>
      </c>
      <c r="C13">
        <v>4</v>
      </c>
      <c r="D13">
        <v>43.2</v>
      </c>
      <c r="E13">
        <v>9.1</v>
      </c>
      <c r="F13">
        <v>11.8</v>
      </c>
      <c r="G13">
        <v>11.5</v>
      </c>
      <c r="H13">
        <v>10.8</v>
      </c>
      <c r="I13">
        <v>9.5</v>
      </c>
      <c r="J13">
        <v>4038320</v>
      </c>
      <c r="K13">
        <v>580616</v>
      </c>
      <c r="L13">
        <v>3653568</v>
      </c>
      <c r="M13">
        <v>3457704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1460845135</v>
      </c>
      <c r="B14">
        <v>49</v>
      </c>
      <c r="C14">
        <v>4</v>
      </c>
      <c r="D14">
        <v>55.2</v>
      </c>
      <c r="E14">
        <v>13.1</v>
      </c>
      <c r="F14">
        <v>16</v>
      </c>
      <c r="G14">
        <v>13.2</v>
      </c>
      <c r="H14">
        <v>12.8</v>
      </c>
      <c r="I14">
        <v>9.5</v>
      </c>
      <c r="J14">
        <v>4038320</v>
      </c>
      <c r="K14">
        <v>582280</v>
      </c>
      <c r="L14">
        <v>3652944</v>
      </c>
      <c r="M14">
        <v>3456040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35</v>
      </c>
      <c r="T14">
        <v>4</v>
      </c>
      <c r="U14">
        <v>19124</v>
      </c>
      <c r="V14">
        <v>28</v>
      </c>
      <c r="W14">
        <v>1896</v>
      </c>
    </row>
    <row r="15" spans="1:23">
      <c r="A15">
        <v>1460845139</v>
      </c>
      <c r="B15">
        <v>53</v>
      </c>
      <c r="C15">
        <v>4</v>
      </c>
      <c r="D15">
        <v>60.8</v>
      </c>
      <c r="E15">
        <v>13.3</v>
      </c>
      <c r="F15">
        <v>16.7</v>
      </c>
      <c r="G15">
        <v>15.3</v>
      </c>
      <c r="H15">
        <v>15</v>
      </c>
      <c r="I15">
        <v>9.5</v>
      </c>
      <c r="J15">
        <v>4038320</v>
      </c>
      <c r="K15">
        <v>583244</v>
      </c>
      <c r="L15">
        <v>3652948</v>
      </c>
      <c r="M15">
        <v>3455076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21</v>
      </c>
      <c r="T15">
        <v>0</v>
      </c>
      <c r="U15">
        <v>168</v>
      </c>
      <c r="V15">
        <v>0</v>
      </c>
      <c r="W15">
        <v>656</v>
      </c>
    </row>
    <row r="16" spans="1:23">
      <c r="A16">
        <v>1460845143</v>
      </c>
      <c r="B16">
        <v>57</v>
      </c>
      <c r="C16">
        <v>4</v>
      </c>
      <c r="D16">
        <v>107.6</v>
      </c>
      <c r="E16">
        <v>14.7</v>
      </c>
      <c r="F16">
        <v>42.3</v>
      </c>
      <c r="G16">
        <v>25.3</v>
      </c>
      <c r="H16">
        <v>26</v>
      </c>
      <c r="I16">
        <v>9.5</v>
      </c>
      <c r="J16">
        <v>4038320</v>
      </c>
      <c r="K16">
        <v>585848</v>
      </c>
      <c r="L16">
        <v>3654172</v>
      </c>
      <c r="M16">
        <v>3452472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1460845147</v>
      </c>
      <c r="B17">
        <v>61</v>
      </c>
      <c r="C17">
        <v>4</v>
      </c>
      <c r="D17">
        <v>64</v>
      </c>
      <c r="E17">
        <v>13.6</v>
      </c>
      <c r="F17">
        <v>17.3</v>
      </c>
      <c r="G17">
        <v>16</v>
      </c>
      <c r="H17">
        <v>17</v>
      </c>
      <c r="I17">
        <v>9.5</v>
      </c>
      <c r="J17">
        <v>4038320</v>
      </c>
      <c r="K17">
        <v>587788</v>
      </c>
      <c r="L17">
        <v>3653204</v>
      </c>
      <c r="M17">
        <v>3450532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1460845151</v>
      </c>
      <c r="B18">
        <v>65</v>
      </c>
      <c r="C18">
        <v>4</v>
      </c>
      <c r="D18">
        <v>72</v>
      </c>
      <c r="E18">
        <v>18.8</v>
      </c>
      <c r="F18">
        <v>18.3</v>
      </c>
      <c r="G18">
        <v>18.3</v>
      </c>
      <c r="H18">
        <v>16.3</v>
      </c>
      <c r="I18">
        <v>9.5</v>
      </c>
      <c r="J18">
        <v>4038320</v>
      </c>
      <c r="K18">
        <v>589432</v>
      </c>
      <c r="L18">
        <v>3653236</v>
      </c>
      <c r="M18">
        <v>3448888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1460845155</v>
      </c>
      <c r="B19">
        <v>69</v>
      </c>
      <c r="C19">
        <v>4</v>
      </c>
      <c r="D19">
        <v>151.6</v>
      </c>
      <c r="E19">
        <v>22.8</v>
      </c>
      <c r="F19">
        <v>40.1</v>
      </c>
      <c r="G19">
        <v>32.8</v>
      </c>
      <c r="H19">
        <v>55.3</v>
      </c>
      <c r="I19">
        <v>9.9</v>
      </c>
      <c r="J19">
        <v>4038320</v>
      </c>
      <c r="K19">
        <v>618132</v>
      </c>
      <c r="L19">
        <v>3638780</v>
      </c>
      <c r="M19">
        <v>3420188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1460845159</v>
      </c>
      <c r="B20">
        <v>73</v>
      </c>
      <c r="C20">
        <v>4</v>
      </c>
      <c r="D20">
        <v>88.8</v>
      </c>
      <c r="E20">
        <v>37.7</v>
      </c>
      <c r="F20">
        <v>13.9</v>
      </c>
      <c r="G20">
        <v>19.6</v>
      </c>
      <c r="H20">
        <v>18</v>
      </c>
      <c r="I20">
        <v>9.8</v>
      </c>
      <c r="J20">
        <v>4038320</v>
      </c>
      <c r="K20">
        <v>620320</v>
      </c>
      <c r="L20">
        <v>3643056</v>
      </c>
      <c r="M20">
        <v>3418000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1460845163</v>
      </c>
      <c r="B21">
        <v>77</v>
      </c>
      <c r="C21">
        <v>4</v>
      </c>
      <c r="D21">
        <v>75.6</v>
      </c>
      <c r="E21">
        <v>18.3</v>
      </c>
      <c r="F21">
        <v>19.3</v>
      </c>
      <c r="G21">
        <v>17.5</v>
      </c>
      <c r="H21">
        <v>20.2</v>
      </c>
      <c r="I21">
        <v>9.8</v>
      </c>
      <c r="J21">
        <v>4038320</v>
      </c>
      <c r="K21">
        <v>620524</v>
      </c>
      <c r="L21">
        <v>3643184</v>
      </c>
      <c r="M21">
        <v>3417796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46</v>
      </c>
      <c r="T21">
        <v>0</v>
      </c>
      <c r="U21">
        <v>29204</v>
      </c>
      <c r="V21">
        <v>0</v>
      </c>
      <c r="W21">
        <v>3276</v>
      </c>
    </row>
    <row r="22" spans="1:23">
      <c r="A22">
        <v>1460845167</v>
      </c>
      <c r="B22">
        <v>81</v>
      </c>
      <c r="C22">
        <v>4</v>
      </c>
      <c r="D22">
        <v>68</v>
      </c>
      <c r="E22">
        <v>15.9</v>
      </c>
      <c r="F22">
        <v>17</v>
      </c>
      <c r="G22">
        <v>17.5</v>
      </c>
      <c r="H22">
        <v>17.7</v>
      </c>
      <c r="I22">
        <v>9.8</v>
      </c>
      <c r="J22">
        <v>4038320</v>
      </c>
      <c r="K22">
        <v>621264</v>
      </c>
      <c r="L22">
        <v>3644392</v>
      </c>
      <c r="M22">
        <v>3417056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64</v>
      </c>
      <c r="V22">
        <v>0</v>
      </c>
      <c r="W22">
        <v>32</v>
      </c>
    </row>
    <row r="23" spans="1:23">
      <c r="A23">
        <v>1460845171</v>
      </c>
      <c r="B23">
        <v>85</v>
      </c>
      <c r="C23">
        <v>4</v>
      </c>
      <c r="D23">
        <v>86.4</v>
      </c>
      <c r="E23">
        <v>20.5</v>
      </c>
      <c r="F23">
        <v>21.2</v>
      </c>
      <c r="G23">
        <v>22.5</v>
      </c>
      <c r="H23">
        <v>22.1</v>
      </c>
      <c r="I23">
        <v>9.8</v>
      </c>
      <c r="J23">
        <v>4038320</v>
      </c>
      <c r="K23">
        <v>622860</v>
      </c>
      <c r="L23">
        <v>3644116</v>
      </c>
      <c r="M23">
        <v>3415460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1460845175</v>
      </c>
      <c r="B24">
        <v>89</v>
      </c>
      <c r="C24">
        <v>4</v>
      </c>
      <c r="D24">
        <v>80.4</v>
      </c>
      <c r="E24">
        <v>19.8</v>
      </c>
      <c r="F24">
        <v>22</v>
      </c>
      <c r="G24">
        <v>18.6</v>
      </c>
      <c r="H24">
        <v>19.8</v>
      </c>
      <c r="I24">
        <v>9.8</v>
      </c>
      <c r="J24">
        <v>4038320</v>
      </c>
      <c r="K24">
        <v>623976</v>
      </c>
      <c r="L24">
        <v>3644332</v>
      </c>
      <c r="M24">
        <v>3414344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28</v>
      </c>
    </row>
    <row r="25" spans="1:23">
      <c r="A25">
        <v>1460845179</v>
      </c>
      <c r="B25">
        <v>93</v>
      </c>
      <c r="C25">
        <v>4</v>
      </c>
      <c r="D25">
        <v>101.6</v>
      </c>
      <c r="E25">
        <v>18.7</v>
      </c>
      <c r="F25">
        <v>28.1</v>
      </c>
      <c r="G25">
        <v>23.7</v>
      </c>
      <c r="H25">
        <v>30.4</v>
      </c>
      <c r="I25">
        <v>9.8</v>
      </c>
      <c r="J25">
        <v>4038320</v>
      </c>
      <c r="K25">
        <v>624592</v>
      </c>
      <c r="L25">
        <v>3644372</v>
      </c>
      <c r="M25">
        <v>3413728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1460845183</v>
      </c>
      <c r="B26">
        <v>97</v>
      </c>
      <c r="C26">
        <v>4</v>
      </c>
      <c r="D26">
        <v>106.8</v>
      </c>
      <c r="E26">
        <v>24.7</v>
      </c>
      <c r="F26">
        <v>28.5</v>
      </c>
      <c r="G26">
        <v>28.3</v>
      </c>
      <c r="H26">
        <v>25.6</v>
      </c>
      <c r="I26">
        <v>9.8</v>
      </c>
      <c r="J26">
        <v>4038320</v>
      </c>
      <c r="K26">
        <v>626280</v>
      </c>
      <c r="L26">
        <v>3643976</v>
      </c>
      <c r="M26">
        <v>3412040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1460845187</v>
      </c>
      <c r="B27">
        <v>101</v>
      </c>
      <c r="C27">
        <v>4</v>
      </c>
      <c r="D27">
        <v>88.8</v>
      </c>
      <c r="E27">
        <v>20.6</v>
      </c>
      <c r="F27">
        <v>23.1</v>
      </c>
      <c r="G27">
        <v>22.7</v>
      </c>
      <c r="H27">
        <v>22.4</v>
      </c>
      <c r="I27">
        <v>9.8</v>
      </c>
      <c r="J27">
        <v>4038320</v>
      </c>
      <c r="K27">
        <v>626632</v>
      </c>
      <c r="L27">
        <v>3644212</v>
      </c>
      <c r="M27">
        <v>3411688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1460845191</v>
      </c>
      <c r="B28">
        <v>105</v>
      </c>
      <c r="C28">
        <v>4</v>
      </c>
      <c r="D28">
        <v>112.4</v>
      </c>
      <c r="E28">
        <v>25.6</v>
      </c>
      <c r="F28">
        <v>30.3</v>
      </c>
      <c r="G28">
        <v>28.3</v>
      </c>
      <c r="H28">
        <v>27.8</v>
      </c>
      <c r="I28">
        <v>9.8</v>
      </c>
      <c r="J28">
        <v>4038320</v>
      </c>
      <c r="K28">
        <v>630948</v>
      </c>
      <c r="L28">
        <v>3643476</v>
      </c>
      <c r="M28">
        <v>3407372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1460845195</v>
      </c>
      <c r="B29">
        <v>109</v>
      </c>
      <c r="C29">
        <v>4</v>
      </c>
      <c r="D29">
        <v>112.4</v>
      </c>
      <c r="E29">
        <v>26.8</v>
      </c>
      <c r="F29">
        <v>28.7</v>
      </c>
      <c r="G29">
        <v>29.6</v>
      </c>
      <c r="H29">
        <v>27.5</v>
      </c>
      <c r="I29">
        <v>9.8</v>
      </c>
      <c r="J29">
        <v>4038320</v>
      </c>
      <c r="K29">
        <v>636396</v>
      </c>
      <c r="L29">
        <v>3643224</v>
      </c>
      <c r="M29">
        <v>3401924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11372</v>
      </c>
      <c r="V29">
        <v>0</v>
      </c>
      <c r="W29">
        <v>528</v>
      </c>
    </row>
    <row r="30" spans="1:23">
      <c r="A30">
        <v>1460845199</v>
      </c>
      <c r="B30">
        <v>113</v>
      </c>
      <c r="C30">
        <v>4</v>
      </c>
      <c r="D30">
        <v>121.6</v>
      </c>
      <c r="E30">
        <v>26.1</v>
      </c>
      <c r="F30">
        <v>30.9</v>
      </c>
      <c r="G30">
        <v>35</v>
      </c>
      <c r="H30">
        <v>29.1</v>
      </c>
      <c r="I30">
        <v>9.8</v>
      </c>
      <c r="J30">
        <v>4038320</v>
      </c>
      <c r="K30">
        <v>639312</v>
      </c>
      <c r="L30">
        <v>3642464</v>
      </c>
      <c r="M30">
        <v>3399008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1460845203</v>
      </c>
      <c r="B31">
        <v>117</v>
      </c>
      <c r="C31">
        <v>4</v>
      </c>
      <c r="D31">
        <v>132.4</v>
      </c>
      <c r="E31">
        <v>31.3</v>
      </c>
      <c r="F31">
        <v>33.8</v>
      </c>
      <c r="G31">
        <v>33.6</v>
      </c>
      <c r="H31">
        <v>33.8</v>
      </c>
      <c r="I31">
        <v>9.8</v>
      </c>
      <c r="J31">
        <v>4038320</v>
      </c>
      <c r="K31">
        <v>646088</v>
      </c>
      <c r="L31">
        <v>3642104</v>
      </c>
      <c r="M31">
        <v>3392232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56</v>
      </c>
      <c r="V31">
        <v>0</v>
      </c>
      <c r="W31">
        <v>12</v>
      </c>
    </row>
    <row r="32" spans="1:23">
      <c r="A32">
        <v>1460845207</v>
      </c>
      <c r="B32">
        <v>121</v>
      </c>
      <c r="C32">
        <v>4</v>
      </c>
      <c r="D32">
        <v>104</v>
      </c>
      <c r="E32">
        <v>24</v>
      </c>
      <c r="F32">
        <v>26.6</v>
      </c>
      <c r="G32">
        <v>25.9</v>
      </c>
      <c r="H32">
        <v>26.6</v>
      </c>
      <c r="I32">
        <v>9.8</v>
      </c>
      <c r="J32">
        <v>4038320</v>
      </c>
      <c r="K32">
        <v>649792</v>
      </c>
      <c r="L32">
        <v>3641340</v>
      </c>
      <c r="M32">
        <v>3388528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48</v>
      </c>
      <c r="V32">
        <v>0</v>
      </c>
      <c r="W32">
        <v>24</v>
      </c>
    </row>
    <row r="33" spans="1:23">
      <c r="A33">
        <v>1460845211</v>
      </c>
      <c r="B33">
        <v>125</v>
      </c>
      <c r="C33">
        <v>4</v>
      </c>
      <c r="D33">
        <v>150.4</v>
      </c>
      <c r="E33">
        <v>45</v>
      </c>
      <c r="F33">
        <v>40.2</v>
      </c>
      <c r="G33">
        <v>34.2</v>
      </c>
      <c r="H33">
        <v>31.7</v>
      </c>
      <c r="I33">
        <v>9.8</v>
      </c>
      <c r="J33">
        <v>4038320</v>
      </c>
      <c r="K33">
        <v>657612</v>
      </c>
      <c r="L33">
        <v>3640652</v>
      </c>
      <c r="M33">
        <v>3380708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1460845215</v>
      </c>
      <c r="B34">
        <v>129</v>
      </c>
      <c r="C34">
        <v>4</v>
      </c>
      <c r="D34">
        <v>88</v>
      </c>
      <c r="E34">
        <v>20.6</v>
      </c>
      <c r="F34">
        <v>22.7</v>
      </c>
      <c r="G34">
        <v>24.1</v>
      </c>
      <c r="H34">
        <v>20.4</v>
      </c>
      <c r="I34">
        <v>9.8</v>
      </c>
      <c r="J34">
        <v>4038320</v>
      </c>
      <c r="K34">
        <v>661044</v>
      </c>
      <c r="L34">
        <v>3640996</v>
      </c>
      <c r="M34">
        <v>3377276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1460845219</v>
      </c>
      <c r="B35">
        <v>133</v>
      </c>
      <c r="C35">
        <v>4</v>
      </c>
      <c r="D35">
        <v>119.6</v>
      </c>
      <c r="E35">
        <v>28.5</v>
      </c>
      <c r="F35">
        <v>34.7</v>
      </c>
      <c r="G35">
        <v>28.8</v>
      </c>
      <c r="H35">
        <v>27.7</v>
      </c>
      <c r="I35">
        <v>9.9</v>
      </c>
      <c r="J35">
        <v>4038320</v>
      </c>
      <c r="K35">
        <v>669708</v>
      </c>
      <c r="L35">
        <v>3640380</v>
      </c>
      <c r="M35">
        <v>3368612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1460845223</v>
      </c>
      <c r="B36">
        <v>137</v>
      </c>
      <c r="C36">
        <v>4</v>
      </c>
      <c r="D36">
        <v>116</v>
      </c>
      <c r="E36">
        <v>26.6</v>
      </c>
      <c r="F36">
        <v>28.9</v>
      </c>
      <c r="G36">
        <v>31.1</v>
      </c>
      <c r="H36">
        <v>29.5</v>
      </c>
      <c r="I36">
        <v>9.9</v>
      </c>
      <c r="J36">
        <v>4038320</v>
      </c>
      <c r="K36">
        <v>674544</v>
      </c>
      <c r="L36">
        <v>3640020</v>
      </c>
      <c r="M36">
        <v>3363776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63</v>
      </c>
      <c r="T36">
        <v>0</v>
      </c>
      <c r="U36">
        <v>38632</v>
      </c>
      <c r="V36">
        <v>0</v>
      </c>
      <c r="W36">
        <v>6748</v>
      </c>
    </row>
    <row r="37" spans="1:23">
      <c r="A37">
        <v>1460845227</v>
      </c>
      <c r="B37">
        <v>141</v>
      </c>
      <c r="C37">
        <v>4</v>
      </c>
      <c r="D37">
        <v>106.4</v>
      </c>
      <c r="E37">
        <v>25.2</v>
      </c>
      <c r="F37">
        <v>27.9</v>
      </c>
      <c r="G37">
        <v>28.5</v>
      </c>
      <c r="H37">
        <v>24.6</v>
      </c>
      <c r="I37">
        <v>9.9</v>
      </c>
      <c r="J37">
        <v>4038320</v>
      </c>
      <c r="K37">
        <v>678600</v>
      </c>
      <c r="L37">
        <v>3639128</v>
      </c>
      <c r="M37">
        <v>3359720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24</v>
      </c>
    </row>
    <row r="38" spans="1:23">
      <c r="A38">
        <v>1460845231</v>
      </c>
      <c r="B38">
        <v>145</v>
      </c>
      <c r="C38">
        <v>4</v>
      </c>
      <c r="D38">
        <v>120.8</v>
      </c>
      <c r="E38">
        <v>30</v>
      </c>
      <c r="F38">
        <v>29.9</v>
      </c>
      <c r="G38">
        <v>30.7</v>
      </c>
      <c r="H38">
        <v>30.2</v>
      </c>
      <c r="I38">
        <v>9.9</v>
      </c>
      <c r="J38">
        <v>4038320</v>
      </c>
      <c r="K38">
        <v>684412</v>
      </c>
      <c r="L38">
        <v>3639012</v>
      </c>
      <c r="M38">
        <v>3353908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1460845235</v>
      </c>
      <c r="B39">
        <v>149</v>
      </c>
      <c r="C39">
        <v>4</v>
      </c>
      <c r="D39">
        <v>110.4</v>
      </c>
      <c r="E39">
        <v>26.9</v>
      </c>
      <c r="F39">
        <v>28.2</v>
      </c>
      <c r="G39">
        <v>28</v>
      </c>
      <c r="H39">
        <v>26.7</v>
      </c>
      <c r="I39">
        <v>9.9</v>
      </c>
      <c r="J39">
        <v>4038320</v>
      </c>
      <c r="K39">
        <v>690600</v>
      </c>
      <c r="L39">
        <v>3637928</v>
      </c>
      <c r="M39">
        <v>3347720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1460845239</v>
      </c>
      <c r="B40">
        <v>153</v>
      </c>
      <c r="C40">
        <v>4</v>
      </c>
      <c r="D40">
        <v>121.2</v>
      </c>
      <c r="E40">
        <v>29.6</v>
      </c>
      <c r="F40">
        <v>29.7</v>
      </c>
      <c r="G40">
        <v>31.5</v>
      </c>
      <c r="H40">
        <v>30.5</v>
      </c>
      <c r="I40">
        <v>9.9</v>
      </c>
      <c r="J40">
        <v>4038320</v>
      </c>
      <c r="K40">
        <v>694404</v>
      </c>
      <c r="L40">
        <v>3637960</v>
      </c>
      <c r="M40">
        <v>3343916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88</v>
      </c>
      <c r="V40">
        <v>0</v>
      </c>
      <c r="W40">
        <v>0</v>
      </c>
    </row>
    <row r="41" spans="1:23">
      <c r="A41">
        <v>1460845243</v>
      </c>
      <c r="B41">
        <v>157</v>
      </c>
      <c r="C41">
        <v>4</v>
      </c>
      <c r="D41">
        <v>81.6</v>
      </c>
      <c r="E41">
        <v>18.7</v>
      </c>
      <c r="F41">
        <v>20.6</v>
      </c>
      <c r="G41">
        <v>22.4</v>
      </c>
      <c r="H41">
        <v>19.8</v>
      </c>
      <c r="I41">
        <v>9.9</v>
      </c>
      <c r="J41">
        <v>4038320</v>
      </c>
      <c r="K41">
        <v>696604</v>
      </c>
      <c r="L41">
        <v>3637916</v>
      </c>
      <c r="M41">
        <v>3341716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48</v>
      </c>
      <c r="V41">
        <v>0</v>
      </c>
      <c r="W41">
        <v>32</v>
      </c>
    </row>
    <row r="42" spans="1:23">
      <c r="A42">
        <v>1460845247</v>
      </c>
      <c r="B42">
        <v>161</v>
      </c>
      <c r="C42">
        <v>4</v>
      </c>
      <c r="D42">
        <v>82</v>
      </c>
      <c r="E42">
        <v>20.3</v>
      </c>
      <c r="F42">
        <v>19.8</v>
      </c>
      <c r="G42">
        <v>20.7</v>
      </c>
      <c r="H42">
        <v>21</v>
      </c>
      <c r="I42">
        <v>9.9</v>
      </c>
      <c r="J42">
        <v>4038320</v>
      </c>
      <c r="K42">
        <v>697980</v>
      </c>
      <c r="L42">
        <v>3637872</v>
      </c>
      <c r="M42">
        <v>3340340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1460845251</v>
      </c>
      <c r="B43">
        <v>165</v>
      </c>
      <c r="C43">
        <v>4</v>
      </c>
      <c r="D43">
        <v>119.2</v>
      </c>
      <c r="E43">
        <v>28.4</v>
      </c>
      <c r="F43">
        <v>29.1</v>
      </c>
      <c r="G43">
        <v>31.8</v>
      </c>
      <c r="H43">
        <v>30</v>
      </c>
      <c r="I43">
        <v>9.9</v>
      </c>
      <c r="J43">
        <v>4038320</v>
      </c>
      <c r="K43">
        <v>702360</v>
      </c>
      <c r="L43">
        <v>3637436</v>
      </c>
      <c r="M43">
        <v>3335960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1460845255</v>
      </c>
      <c r="B44">
        <v>169</v>
      </c>
      <c r="C44">
        <v>4</v>
      </c>
      <c r="D44">
        <v>106.8</v>
      </c>
      <c r="E44">
        <v>27.1</v>
      </c>
      <c r="F44">
        <v>26.6</v>
      </c>
      <c r="G44">
        <v>27.2</v>
      </c>
      <c r="H44">
        <v>25.9</v>
      </c>
      <c r="I44">
        <v>9.9</v>
      </c>
      <c r="J44">
        <v>4038320</v>
      </c>
      <c r="K44">
        <v>705520</v>
      </c>
      <c r="L44">
        <v>3636976</v>
      </c>
      <c r="M44">
        <v>3332800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43</v>
      </c>
      <c r="T44">
        <v>4</v>
      </c>
      <c r="U44">
        <v>26456</v>
      </c>
      <c r="V44">
        <v>48</v>
      </c>
      <c r="W44">
        <v>4636</v>
      </c>
    </row>
    <row r="45" spans="1:23">
      <c r="A45">
        <v>1460845259</v>
      </c>
      <c r="B45">
        <v>173</v>
      </c>
      <c r="C45">
        <v>4</v>
      </c>
      <c r="D45">
        <v>126</v>
      </c>
      <c r="E45">
        <v>24.6</v>
      </c>
      <c r="F45">
        <v>42.1</v>
      </c>
      <c r="G45">
        <v>29.5</v>
      </c>
      <c r="H45">
        <v>29.5</v>
      </c>
      <c r="I45">
        <v>9.9</v>
      </c>
      <c r="J45">
        <v>4038320</v>
      </c>
      <c r="K45">
        <v>710688</v>
      </c>
      <c r="L45">
        <v>3636756</v>
      </c>
      <c r="M45">
        <v>3327632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1460845263</v>
      </c>
      <c r="B46">
        <v>177</v>
      </c>
      <c r="C46">
        <v>4</v>
      </c>
      <c r="D46">
        <v>74</v>
      </c>
      <c r="E46">
        <v>15.6</v>
      </c>
      <c r="F46">
        <v>24.7</v>
      </c>
      <c r="G46">
        <v>17.6</v>
      </c>
      <c r="H46">
        <v>16.3</v>
      </c>
      <c r="I46">
        <v>10</v>
      </c>
      <c r="J46">
        <v>4038320</v>
      </c>
      <c r="K46">
        <v>713564</v>
      </c>
      <c r="L46">
        <v>3636400</v>
      </c>
      <c r="M46">
        <v>3324756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1460845267</v>
      </c>
      <c r="B47">
        <v>181</v>
      </c>
      <c r="C47">
        <v>4</v>
      </c>
      <c r="D47">
        <v>69.2</v>
      </c>
      <c r="E47">
        <v>15.9</v>
      </c>
      <c r="F47">
        <v>18.3</v>
      </c>
      <c r="G47">
        <v>17.8</v>
      </c>
      <c r="H47">
        <v>17.1</v>
      </c>
      <c r="I47">
        <v>9.9</v>
      </c>
      <c r="J47">
        <v>4038320</v>
      </c>
      <c r="K47">
        <v>713252</v>
      </c>
      <c r="L47">
        <v>3637008</v>
      </c>
      <c r="M47">
        <v>3325068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68</v>
      </c>
      <c r="V47">
        <v>0</v>
      </c>
      <c r="W47">
        <v>12</v>
      </c>
    </row>
    <row r="48" spans="1:23">
      <c r="A48">
        <v>1460845271</v>
      </c>
      <c r="B48">
        <v>185</v>
      </c>
      <c r="C48">
        <v>4</v>
      </c>
      <c r="D48">
        <v>75.2</v>
      </c>
      <c r="E48">
        <v>16.7</v>
      </c>
      <c r="F48">
        <v>20</v>
      </c>
      <c r="G48">
        <v>20.1</v>
      </c>
      <c r="H48">
        <v>18.5</v>
      </c>
      <c r="I48">
        <v>9.9</v>
      </c>
      <c r="J48">
        <v>4038320</v>
      </c>
      <c r="K48">
        <v>713880</v>
      </c>
      <c r="L48">
        <v>3636684</v>
      </c>
      <c r="M48">
        <v>3324440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1460845275</v>
      </c>
      <c r="B49">
        <v>189</v>
      </c>
      <c r="C49">
        <v>4</v>
      </c>
      <c r="D49">
        <v>83.6</v>
      </c>
      <c r="E49">
        <v>16.9</v>
      </c>
      <c r="F49">
        <v>22.6</v>
      </c>
      <c r="G49">
        <v>22.4</v>
      </c>
      <c r="H49">
        <v>21.9</v>
      </c>
      <c r="I49">
        <v>10</v>
      </c>
      <c r="J49">
        <v>4038320</v>
      </c>
      <c r="K49">
        <v>715620</v>
      </c>
      <c r="L49">
        <v>3636152</v>
      </c>
      <c r="M49">
        <v>3322700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1460845279</v>
      </c>
      <c r="B50">
        <v>193</v>
      </c>
      <c r="C50">
        <v>4</v>
      </c>
      <c r="D50">
        <v>82</v>
      </c>
      <c r="E50">
        <v>18.4</v>
      </c>
      <c r="F50">
        <v>21.1</v>
      </c>
      <c r="G50">
        <v>22.6</v>
      </c>
      <c r="H50">
        <v>19.2</v>
      </c>
      <c r="I50">
        <v>10</v>
      </c>
      <c r="J50">
        <v>4038320</v>
      </c>
      <c r="K50">
        <v>717708</v>
      </c>
      <c r="L50">
        <v>3635876</v>
      </c>
      <c r="M50">
        <v>3320612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32</v>
      </c>
      <c r="V50">
        <v>0</v>
      </c>
      <c r="W50">
        <v>0</v>
      </c>
    </row>
    <row r="51" spans="1:23">
      <c r="A51">
        <v>1460845283</v>
      </c>
      <c r="B51">
        <v>197</v>
      </c>
      <c r="C51">
        <v>4</v>
      </c>
      <c r="D51">
        <v>79.2</v>
      </c>
      <c r="E51">
        <v>18.5</v>
      </c>
      <c r="F51">
        <v>20.5</v>
      </c>
      <c r="G51">
        <v>18.8</v>
      </c>
      <c r="H51">
        <v>21.4</v>
      </c>
      <c r="I51">
        <v>10</v>
      </c>
      <c r="J51">
        <v>4038320</v>
      </c>
      <c r="K51">
        <v>718752</v>
      </c>
      <c r="L51">
        <v>3635972</v>
      </c>
      <c r="M51">
        <v>3319568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23</v>
      </c>
      <c r="T51">
        <v>0</v>
      </c>
      <c r="U51">
        <v>13848</v>
      </c>
      <c r="V51">
        <v>0</v>
      </c>
      <c r="W51">
        <v>736</v>
      </c>
    </row>
    <row r="52" spans="1:23">
      <c r="A52">
        <v>1460845287</v>
      </c>
      <c r="B52">
        <v>201</v>
      </c>
      <c r="C52">
        <v>4</v>
      </c>
      <c r="D52">
        <v>71.2</v>
      </c>
      <c r="E52">
        <v>15.3</v>
      </c>
      <c r="F52">
        <v>21.1</v>
      </c>
      <c r="G52">
        <v>16.5</v>
      </c>
      <c r="H52">
        <v>18</v>
      </c>
      <c r="I52">
        <v>10</v>
      </c>
      <c r="J52">
        <v>4038320</v>
      </c>
      <c r="K52">
        <v>722400</v>
      </c>
      <c r="L52">
        <v>3635700</v>
      </c>
      <c r="M52">
        <v>3315920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32</v>
      </c>
    </row>
    <row r="53" spans="1:23">
      <c r="A53">
        <v>1460845291</v>
      </c>
      <c r="B53">
        <v>205</v>
      </c>
      <c r="C53">
        <v>4</v>
      </c>
      <c r="D53">
        <v>66.8</v>
      </c>
      <c r="E53">
        <v>14.8</v>
      </c>
      <c r="F53">
        <v>16.1</v>
      </c>
      <c r="G53">
        <v>17.3</v>
      </c>
      <c r="H53">
        <v>18.8</v>
      </c>
      <c r="I53">
        <v>10</v>
      </c>
      <c r="J53">
        <v>4038320</v>
      </c>
      <c r="K53">
        <v>723524</v>
      </c>
      <c r="L53">
        <v>3635876</v>
      </c>
      <c r="M53">
        <v>3314796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1460845295</v>
      </c>
      <c r="B54">
        <v>209</v>
      </c>
      <c r="C54">
        <v>4</v>
      </c>
      <c r="D54">
        <v>94</v>
      </c>
      <c r="E54">
        <v>20.2</v>
      </c>
      <c r="F54">
        <v>27</v>
      </c>
      <c r="G54">
        <v>22.7</v>
      </c>
      <c r="H54">
        <v>23.8</v>
      </c>
      <c r="I54">
        <v>10</v>
      </c>
      <c r="J54">
        <v>4038320</v>
      </c>
      <c r="K54">
        <v>730352</v>
      </c>
      <c r="L54">
        <v>3635632</v>
      </c>
      <c r="M54">
        <v>3307968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28</v>
      </c>
    </row>
    <row r="55" spans="1:23">
      <c r="A55">
        <v>1460845299</v>
      </c>
      <c r="B55">
        <v>213</v>
      </c>
      <c r="C55">
        <v>4</v>
      </c>
      <c r="D55">
        <v>129.6</v>
      </c>
      <c r="E55">
        <v>31.5</v>
      </c>
      <c r="F55">
        <v>32.3</v>
      </c>
      <c r="G55">
        <v>34.4</v>
      </c>
      <c r="H55">
        <v>31.3</v>
      </c>
      <c r="I55">
        <v>10</v>
      </c>
      <c r="J55">
        <v>4038320</v>
      </c>
      <c r="K55">
        <v>739392</v>
      </c>
      <c r="L55">
        <v>3635360</v>
      </c>
      <c r="M55">
        <v>3298928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1460845303</v>
      </c>
      <c r="B56">
        <v>217</v>
      </c>
      <c r="C56">
        <v>4</v>
      </c>
      <c r="D56">
        <v>96</v>
      </c>
      <c r="E56">
        <v>25.7</v>
      </c>
      <c r="F56">
        <v>26.9</v>
      </c>
      <c r="G56">
        <v>21.2</v>
      </c>
      <c r="H56">
        <v>22.3</v>
      </c>
      <c r="I56">
        <v>10</v>
      </c>
      <c r="J56">
        <v>4038320</v>
      </c>
      <c r="K56">
        <v>749236</v>
      </c>
      <c r="L56">
        <v>3635040</v>
      </c>
      <c r="M56">
        <v>3289084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64</v>
      </c>
      <c r="V56">
        <v>0</v>
      </c>
      <c r="W56">
        <v>16</v>
      </c>
    </row>
    <row r="57" spans="1:23">
      <c r="A57">
        <v>1460845307</v>
      </c>
      <c r="B57">
        <v>221</v>
      </c>
      <c r="C57">
        <v>4</v>
      </c>
      <c r="D57">
        <v>57.2</v>
      </c>
      <c r="E57">
        <v>14.2</v>
      </c>
      <c r="F57">
        <v>14</v>
      </c>
      <c r="G57">
        <v>13.6</v>
      </c>
      <c r="H57">
        <v>15.3</v>
      </c>
      <c r="I57">
        <v>10.2</v>
      </c>
      <c r="J57">
        <v>4038320</v>
      </c>
      <c r="K57">
        <v>758492</v>
      </c>
      <c r="L57">
        <v>3626508</v>
      </c>
      <c r="M57">
        <v>3279828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57</v>
      </c>
      <c r="T57">
        <v>0</v>
      </c>
      <c r="U57">
        <v>30736</v>
      </c>
      <c r="V57">
        <v>0</v>
      </c>
      <c r="W57">
        <v>5256</v>
      </c>
    </row>
    <row r="58" spans="1:23">
      <c r="A58">
        <v>1460845311</v>
      </c>
      <c r="B58">
        <v>225</v>
      </c>
      <c r="C58">
        <v>4</v>
      </c>
      <c r="D58">
        <v>52</v>
      </c>
      <c r="E58">
        <v>15.4</v>
      </c>
      <c r="F58">
        <v>12.8</v>
      </c>
      <c r="G58">
        <v>12.3</v>
      </c>
      <c r="H58">
        <v>11.3</v>
      </c>
      <c r="I58">
        <v>10.2</v>
      </c>
      <c r="J58">
        <v>4038320</v>
      </c>
      <c r="K58">
        <v>759044</v>
      </c>
      <c r="L58">
        <v>3626968</v>
      </c>
      <c r="M58">
        <v>3279276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20</v>
      </c>
    </row>
    <row r="59" spans="1:23">
      <c r="A59">
        <v>1460845315</v>
      </c>
      <c r="B59">
        <v>229</v>
      </c>
      <c r="C59">
        <v>4</v>
      </c>
      <c r="D59">
        <v>57.2</v>
      </c>
      <c r="E59">
        <v>14.4</v>
      </c>
      <c r="F59">
        <v>13.5</v>
      </c>
      <c r="G59">
        <v>14.3</v>
      </c>
      <c r="H59">
        <v>15.2</v>
      </c>
      <c r="I59">
        <v>10.2</v>
      </c>
      <c r="J59">
        <v>4038320</v>
      </c>
      <c r="K59">
        <v>760956</v>
      </c>
      <c r="L59">
        <v>3625488</v>
      </c>
      <c r="M59">
        <v>3277364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16</v>
      </c>
    </row>
    <row r="60" spans="1:23">
      <c r="A60">
        <v>1460845319</v>
      </c>
      <c r="B60">
        <v>233</v>
      </c>
      <c r="C60">
        <v>4</v>
      </c>
      <c r="D60">
        <v>65.6</v>
      </c>
      <c r="E60">
        <v>14.2</v>
      </c>
      <c r="F60">
        <v>18.3</v>
      </c>
      <c r="G60">
        <v>16.5</v>
      </c>
      <c r="H60">
        <v>16.5</v>
      </c>
      <c r="I60">
        <v>10.2</v>
      </c>
      <c r="J60">
        <v>4038320</v>
      </c>
      <c r="K60">
        <v>761316</v>
      </c>
      <c r="L60">
        <v>3626008</v>
      </c>
      <c r="M60">
        <v>3277004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12</v>
      </c>
    </row>
    <row r="61" spans="1:23">
      <c r="A61">
        <v>1460845323</v>
      </c>
      <c r="B61">
        <v>237</v>
      </c>
      <c r="C61">
        <v>4</v>
      </c>
      <c r="D61">
        <v>59.2</v>
      </c>
      <c r="E61">
        <v>14.2</v>
      </c>
      <c r="F61">
        <v>16.2</v>
      </c>
      <c r="G61">
        <v>14.5</v>
      </c>
      <c r="H61">
        <v>14.5</v>
      </c>
      <c r="I61">
        <v>10.2</v>
      </c>
      <c r="J61">
        <v>4038320</v>
      </c>
      <c r="K61">
        <v>762824</v>
      </c>
      <c r="L61">
        <v>3625848</v>
      </c>
      <c r="M61">
        <v>3275496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1460845327</v>
      </c>
      <c r="B62">
        <v>241</v>
      </c>
      <c r="C62">
        <v>4</v>
      </c>
      <c r="D62">
        <v>58</v>
      </c>
      <c r="E62">
        <v>13.7</v>
      </c>
      <c r="F62">
        <v>15.8</v>
      </c>
      <c r="G62">
        <v>14.8</v>
      </c>
      <c r="H62">
        <v>13.5</v>
      </c>
      <c r="I62">
        <v>10.2</v>
      </c>
      <c r="J62">
        <v>4038320</v>
      </c>
      <c r="K62">
        <v>764096</v>
      </c>
      <c r="L62">
        <v>3626464</v>
      </c>
      <c r="M62">
        <v>3274224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8</v>
      </c>
    </row>
    <row r="63" spans="1:23">
      <c r="A63">
        <v>1460845331</v>
      </c>
      <c r="B63">
        <v>245</v>
      </c>
      <c r="C63">
        <v>4</v>
      </c>
      <c r="D63">
        <v>89.2</v>
      </c>
      <c r="E63">
        <v>21.8</v>
      </c>
      <c r="F63">
        <v>23.1</v>
      </c>
      <c r="G63">
        <v>21.8</v>
      </c>
      <c r="H63">
        <v>22.6</v>
      </c>
      <c r="I63">
        <v>10.2</v>
      </c>
      <c r="J63">
        <v>4038320</v>
      </c>
      <c r="K63">
        <v>767096</v>
      </c>
      <c r="L63">
        <v>3626808</v>
      </c>
      <c r="M63">
        <v>3271224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1460845335</v>
      </c>
      <c r="B64">
        <v>249</v>
      </c>
      <c r="C64">
        <v>4</v>
      </c>
      <c r="D64">
        <v>150</v>
      </c>
      <c r="E64">
        <v>68.8</v>
      </c>
      <c r="F64">
        <v>33.3</v>
      </c>
      <c r="G64">
        <v>18</v>
      </c>
      <c r="H64">
        <v>30.8</v>
      </c>
      <c r="I64">
        <v>10.9</v>
      </c>
      <c r="J64">
        <v>4038320</v>
      </c>
      <c r="K64">
        <v>811124</v>
      </c>
      <c r="L64">
        <v>3598408</v>
      </c>
      <c r="M64">
        <v>3227196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1460845339</v>
      </c>
      <c r="B65">
        <v>253</v>
      </c>
      <c r="C65">
        <v>4</v>
      </c>
      <c r="D65">
        <v>122.4</v>
      </c>
      <c r="E65">
        <v>19</v>
      </c>
      <c r="F65">
        <v>67.2</v>
      </c>
      <c r="G65">
        <v>18.5</v>
      </c>
      <c r="H65">
        <v>17.2</v>
      </c>
      <c r="I65">
        <v>10.6</v>
      </c>
      <c r="J65">
        <v>4038320</v>
      </c>
      <c r="K65">
        <v>814208</v>
      </c>
      <c r="L65">
        <v>3609044</v>
      </c>
      <c r="M65">
        <v>3224112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46</v>
      </c>
      <c r="T65">
        <v>0</v>
      </c>
      <c r="U65">
        <v>27900</v>
      </c>
      <c r="V65">
        <v>0</v>
      </c>
      <c r="W65">
        <v>4092</v>
      </c>
    </row>
    <row r="66" spans="1:23">
      <c r="A66">
        <v>1460845343</v>
      </c>
      <c r="B66">
        <v>257</v>
      </c>
      <c r="C66">
        <v>4</v>
      </c>
      <c r="D66">
        <v>87.2</v>
      </c>
      <c r="E66">
        <v>14.5</v>
      </c>
      <c r="F66">
        <v>33.5</v>
      </c>
      <c r="G66">
        <v>20.3</v>
      </c>
      <c r="H66">
        <v>18.6</v>
      </c>
      <c r="I66">
        <v>10.5</v>
      </c>
      <c r="J66">
        <v>4038320</v>
      </c>
      <c r="K66">
        <v>812044</v>
      </c>
      <c r="L66">
        <v>3614816</v>
      </c>
      <c r="M66">
        <v>3226276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60</v>
      </c>
      <c r="V66">
        <v>0</v>
      </c>
      <c r="W66">
        <v>32</v>
      </c>
    </row>
    <row r="67" spans="1:23">
      <c r="A67">
        <v>1460845347</v>
      </c>
      <c r="B67">
        <v>261</v>
      </c>
      <c r="C67">
        <v>4</v>
      </c>
      <c r="D67">
        <v>86.4</v>
      </c>
      <c r="E67">
        <v>16.3</v>
      </c>
      <c r="F67">
        <v>23.2</v>
      </c>
      <c r="G67">
        <v>24.7</v>
      </c>
      <c r="H67">
        <v>21.6</v>
      </c>
      <c r="I67">
        <v>10.5</v>
      </c>
      <c r="J67">
        <v>4038320</v>
      </c>
      <c r="K67">
        <v>813276</v>
      </c>
      <c r="L67">
        <v>3615164</v>
      </c>
      <c r="M67">
        <v>3225044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36</v>
      </c>
      <c r="V67">
        <v>0</v>
      </c>
      <c r="W67">
        <v>36</v>
      </c>
    </row>
    <row r="68" spans="1:23">
      <c r="A68">
        <v>1460845351</v>
      </c>
      <c r="B68">
        <v>265</v>
      </c>
      <c r="C68">
        <v>4</v>
      </c>
      <c r="D68">
        <v>57.6</v>
      </c>
      <c r="E68">
        <v>13.2</v>
      </c>
      <c r="F68">
        <v>15.3</v>
      </c>
      <c r="G68">
        <v>15.8</v>
      </c>
      <c r="H68">
        <v>13.5</v>
      </c>
      <c r="I68">
        <v>10.5</v>
      </c>
      <c r="J68">
        <v>4038320</v>
      </c>
      <c r="K68">
        <v>814400</v>
      </c>
      <c r="L68">
        <v>3615112</v>
      </c>
      <c r="M68">
        <v>3223920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32</v>
      </c>
    </row>
    <row r="69" spans="1:23">
      <c r="A69">
        <v>1460845355</v>
      </c>
      <c r="B69">
        <v>269</v>
      </c>
      <c r="C69">
        <v>4</v>
      </c>
      <c r="D69">
        <v>62</v>
      </c>
      <c r="E69">
        <v>14.9</v>
      </c>
      <c r="F69">
        <v>15.3</v>
      </c>
      <c r="G69">
        <v>16.6</v>
      </c>
      <c r="H69">
        <v>15.5</v>
      </c>
      <c r="I69">
        <v>10.5</v>
      </c>
      <c r="J69">
        <v>4038320</v>
      </c>
      <c r="K69">
        <v>815580</v>
      </c>
      <c r="L69">
        <v>3615172</v>
      </c>
      <c r="M69">
        <v>3222740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1460845359</v>
      </c>
      <c r="B70">
        <v>273</v>
      </c>
      <c r="C70">
        <v>4</v>
      </c>
      <c r="D70">
        <v>76</v>
      </c>
      <c r="E70">
        <v>20.8</v>
      </c>
      <c r="F70">
        <v>20.5</v>
      </c>
      <c r="G70">
        <v>18.1</v>
      </c>
      <c r="H70">
        <v>16.5</v>
      </c>
      <c r="I70">
        <v>10.4</v>
      </c>
      <c r="J70">
        <v>4038320</v>
      </c>
      <c r="K70">
        <v>819248</v>
      </c>
      <c r="L70">
        <v>3616576</v>
      </c>
      <c r="M70">
        <v>3219072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28</v>
      </c>
    </row>
    <row r="71" spans="1:23">
      <c r="A71">
        <v>1460845363</v>
      </c>
      <c r="B71">
        <v>277</v>
      </c>
      <c r="C71">
        <v>4</v>
      </c>
      <c r="D71">
        <v>135.6</v>
      </c>
      <c r="E71">
        <v>29.6</v>
      </c>
      <c r="F71">
        <v>43.8</v>
      </c>
      <c r="G71">
        <v>35.7</v>
      </c>
      <c r="H71">
        <v>26.4</v>
      </c>
      <c r="I71">
        <v>10.5</v>
      </c>
      <c r="J71">
        <v>4038320</v>
      </c>
      <c r="K71">
        <v>832652</v>
      </c>
      <c r="L71">
        <v>3616304</v>
      </c>
      <c r="M71">
        <v>3205668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1460845367</v>
      </c>
      <c r="B72">
        <v>281</v>
      </c>
      <c r="C72">
        <v>4</v>
      </c>
      <c r="D72">
        <v>130.8</v>
      </c>
      <c r="E72">
        <v>31.9</v>
      </c>
      <c r="F72">
        <v>33.7</v>
      </c>
      <c r="G72">
        <v>32.3</v>
      </c>
      <c r="H72">
        <v>33.1</v>
      </c>
      <c r="I72">
        <v>10.5</v>
      </c>
      <c r="J72">
        <v>4038320</v>
      </c>
      <c r="K72">
        <v>843576</v>
      </c>
      <c r="L72">
        <v>3613836</v>
      </c>
      <c r="M72">
        <v>3194744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67</v>
      </c>
      <c r="T72">
        <v>0</v>
      </c>
      <c r="U72">
        <v>43292</v>
      </c>
      <c r="V72">
        <v>0</v>
      </c>
      <c r="W72">
        <v>9700</v>
      </c>
    </row>
    <row r="73" spans="1:23">
      <c r="A73">
        <v>1460845371</v>
      </c>
      <c r="B73">
        <v>285</v>
      </c>
      <c r="C73">
        <v>4</v>
      </c>
      <c r="D73">
        <v>104.4</v>
      </c>
      <c r="E73">
        <v>29.1</v>
      </c>
      <c r="F73">
        <v>27.2</v>
      </c>
      <c r="G73">
        <v>26.2</v>
      </c>
      <c r="H73">
        <v>21.5</v>
      </c>
      <c r="I73">
        <v>10.5</v>
      </c>
      <c r="J73">
        <v>4038320</v>
      </c>
      <c r="K73">
        <v>850948</v>
      </c>
      <c r="L73">
        <v>3613904</v>
      </c>
      <c r="M73">
        <v>3187372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1460845375</v>
      </c>
      <c r="B74">
        <v>289</v>
      </c>
      <c r="C74">
        <v>4</v>
      </c>
      <c r="D74">
        <v>132.4</v>
      </c>
      <c r="E74">
        <v>69.5</v>
      </c>
      <c r="F74">
        <v>26.8</v>
      </c>
      <c r="G74">
        <v>11.3</v>
      </c>
      <c r="H74">
        <v>25.5</v>
      </c>
      <c r="I74">
        <v>10.6</v>
      </c>
      <c r="J74">
        <v>4038320</v>
      </c>
      <c r="K74">
        <v>867840</v>
      </c>
      <c r="L74">
        <v>3610584</v>
      </c>
      <c r="M74">
        <v>3170480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84</v>
      </c>
      <c r="V74">
        <v>0</v>
      </c>
      <c r="W74">
        <v>0</v>
      </c>
    </row>
    <row r="75" spans="1:23">
      <c r="A75">
        <v>1460845379</v>
      </c>
      <c r="B75">
        <v>293</v>
      </c>
      <c r="C75">
        <v>4</v>
      </c>
      <c r="D75">
        <v>59.2</v>
      </c>
      <c r="E75">
        <v>13</v>
      </c>
      <c r="F75">
        <v>17</v>
      </c>
      <c r="G75">
        <v>14.3</v>
      </c>
      <c r="H75">
        <v>14.6</v>
      </c>
      <c r="I75">
        <v>10.6</v>
      </c>
      <c r="J75">
        <v>4038320</v>
      </c>
      <c r="K75">
        <v>867664</v>
      </c>
      <c r="L75">
        <v>3611140</v>
      </c>
      <c r="M75">
        <v>3170656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1460845383</v>
      </c>
      <c r="B76">
        <v>297</v>
      </c>
      <c r="C76">
        <v>4</v>
      </c>
      <c r="D76">
        <v>78.8</v>
      </c>
      <c r="E76">
        <v>18.3</v>
      </c>
      <c r="F76">
        <v>20.4</v>
      </c>
      <c r="G76">
        <v>19.8</v>
      </c>
      <c r="H76">
        <v>20.1</v>
      </c>
      <c r="I76">
        <v>10.6</v>
      </c>
      <c r="J76">
        <v>4038320</v>
      </c>
      <c r="K76">
        <v>868348</v>
      </c>
      <c r="L76">
        <v>3611908</v>
      </c>
      <c r="M76">
        <v>3169972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10</v>
      </c>
      <c r="T76">
        <v>0</v>
      </c>
      <c r="U76">
        <v>52</v>
      </c>
      <c r="V76">
        <v>0</v>
      </c>
      <c r="W76">
        <v>20</v>
      </c>
    </row>
    <row r="77" spans="1:23">
      <c r="A77">
        <v>1460845387</v>
      </c>
      <c r="B77">
        <v>301</v>
      </c>
      <c r="C77">
        <v>4</v>
      </c>
      <c r="D77">
        <v>113.6</v>
      </c>
      <c r="E77">
        <v>23.3</v>
      </c>
      <c r="F77">
        <v>39</v>
      </c>
      <c r="G77">
        <v>26.6</v>
      </c>
      <c r="H77">
        <v>25</v>
      </c>
      <c r="I77">
        <v>10.5</v>
      </c>
      <c r="J77">
        <v>4038320</v>
      </c>
      <c r="K77">
        <v>874796</v>
      </c>
      <c r="L77">
        <v>3613004</v>
      </c>
      <c r="M77">
        <v>3163524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1460845391</v>
      </c>
      <c r="B78">
        <v>305</v>
      </c>
      <c r="C78">
        <v>4</v>
      </c>
      <c r="D78">
        <v>105.2</v>
      </c>
      <c r="E78">
        <v>27.6</v>
      </c>
      <c r="F78">
        <v>24.1</v>
      </c>
      <c r="G78">
        <v>28.8</v>
      </c>
      <c r="H78">
        <v>24.8</v>
      </c>
      <c r="I78">
        <v>10.5</v>
      </c>
      <c r="J78">
        <v>4038320</v>
      </c>
      <c r="K78">
        <v>880152</v>
      </c>
      <c r="L78">
        <v>3612888</v>
      </c>
      <c r="M78">
        <v>3158168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1460845395</v>
      </c>
      <c r="B79">
        <v>309</v>
      </c>
      <c r="C79">
        <v>4</v>
      </c>
      <c r="D79">
        <v>120.8</v>
      </c>
      <c r="E79">
        <v>26.6</v>
      </c>
      <c r="F79">
        <v>32.3</v>
      </c>
      <c r="G79">
        <v>34.7</v>
      </c>
      <c r="H79">
        <v>26.9</v>
      </c>
      <c r="I79">
        <v>10.6</v>
      </c>
      <c r="J79">
        <v>4038320</v>
      </c>
      <c r="K79">
        <v>885976</v>
      </c>
      <c r="L79">
        <v>3611592</v>
      </c>
      <c r="M79">
        <v>3152344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1460845399</v>
      </c>
      <c r="B80">
        <v>313</v>
      </c>
      <c r="C80">
        <v>4</v>
      </c>
      <c r="D80">
        <v>108.4</v>
      </c>
      <c r="E80">
        <v>17.8</v>
      </c>
      <c r="F80">
        <v>43.9</v>
      </c>
      <c r="G80">
        <v>20.2</v>
      </c>
      <c r="H80">
        <v>26.5</v>
      </c>
      <c r="I80">
        <v>10.6</v>
      </c>
      <c r="J80">
        <v>4038320</v>
      </c>
      <c r="K80">
        <v>887524</v>
      </c>
      <c r="L80">
        <v>3611564</v>
      </c>
      <c r="M80">
        <v>3150796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67</v>
      </c>
      <c r="T80">
        <v>4</v>
      </c>
      <c r="U80">
        <v>42180</v>
      </c>
      <c r="V80">
        <v>64</v>
      </c>
      <c r="W80">
        <v>7636</v>
      </c>
    </row>
    <row r="81" spans="1:23">
      <c r="A81">
        <v>1460845403</v>
      </c>
      <c r="B81">
        <v>317</v>
      </c>
      <c r="C81">
        <v>4</v>
      </c>
      <c r="D81">
        <v>75.2</v>
      </c>
      <c r="E81">
        <v>16.9</v>
      </c>
      <c r="F81">
        <v>20.1</v>
      </c>
      <c r="G81">
        <v>18.6</v>
      </c>
      <c r="H81">
        <v>19</v>
      </c>
      <c r="I81">
        <v>10.6</v>
      </c>
      <c r="J81">
        <v>4038320</v>
      </c>
      <c r="K81">
        <v>888136</v>
      </c>
      <c r="L81">
        <v>3612172</v>
      </c>
      <c r="M81">
        <v>3150184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32</v>
      </c>
    </row>
    <row r="82" spans="1:23">
      <c r="A82">
        <v>1460845407</v>
      </c>
      <c r="B82">
        <v>321</v>
      </c>
      <c r="C82">
        <v>4</v>
      </c>
      <c r="D82">
        <v>93.2</v>
      </c>
      <c r="E82">
        <v>21.1</v>
      </c>
      <c r="F82">
        <v>22.5</v>
      </c>
      <c r="G82">
        <v>24.9</v>
      </c>
      <c r="H82">
        <v>24.7</v>
      </c>
      <c r="I82">
        <v>10.6</v>
      </c>
      <c r="J82">
        <v>4038320</v>
      </c>
      <c r="K82">
        <v>891728</v>
      </c>
      <c r="L82">
        <v>3610964</v>
      </c>
      <c r="M82">
        <v>3146592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48</v>
      </c>
      <c r="V82">
        <v>0</v>
      </c>
      <c r="W82">
        <v>16</v>
      </c>
    </row>
    <row r="83" spans="1:23">
      <c r="A83">
        <v>1460845411</v>
      </c>
      <c r="B83">
        <v>325</v>
      </c>
      <c r="C83">
        <v>4</v>
      </c>
      <c r="D83">
        <v>138.8</v>
      </c>
      <c r="E83">
        <v>34.5</v>
      </c>
      <c r="F83">
        <v>36.4</v>
      </c>
      <c r="G83">
        <v>34.9</v>
      </c>
      <c r="H83">
        <v>32.7</v>
      </c>
      <c r="I83">
        <v>10.5</v>
      </c>
      <c r="J83">
        <v>4038320</v>
      </c>
      <c r="K83">
        <v>896964</v>
      </c>
      <c r="L83">
        <v>3612400</v>
      </c>
      <c r="M83">
        <v>3141356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20</v>
      </c>
      <c r="V83">
        <v>0</v>
      </c>
      <c r="W83">
        <v>28</v>
      </c>
    </row>
    <row r="84" spans="1:23">
      <c r="A84">
        <v>1460845415</v>
      </c>
      <c r="B84">
        <v>329</v>
      </c>
      <c r="C84">
        <v>4</v>
      </c>
      <c r="D84">
        <v>105.6</v>
      </c>
      <c r="E84">
        <v>23.4</v>
      </c>
      <c r="F84">
        <v>27.5</v>
      </c>
      <c r="G84">
        <v>26.9</v>
      </c>
      <c r="H84">
        <v>28.1</v>
      </c>
      <c r="I84">
        <v>10.6</v>
      </c>
      <c r="J84">
        <v>4038320</v>
      </c>
      <c r="K84">
        <v>902632</v>
      </c>
      <c r="L84">
        <v>3610152</v>
      </c>
      <c r="M84">
        <v>3135688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1460845419</v>
      </c>
      <c r="B85">
        <v>333</v>
      </c>
      <c r="C85">
        <v>4</v>
      </c>
      <c r="D85">
        <v>101.2</v>
      </c>
      <c r="E85">
        <v>23.2</v>
      </c>
      <c r="F85">
        <v>24.4</v>
      </c>
      <c r="G85">
        <v>27.4</v>
      </c>
      <c r="H85">
        <v>25.8</v>
      </c>
      <c r="I85">
        <v>10.6</v>
      </c>
      <c r="J85">
        <v>4038320</v>
      </c>
      <c r="K85">
        <v>904236</v>
      </c>
      <c r="L85">
        <v>3610292</v>
      </c>
      <c r="M85">
        <v>3134084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48</v>
      </c>
      <c r="V85">
        <v>0</v>
      </c>
      <c r="W85">
        <v>12</v>
      </c>
    </row>
    <row r="86" spans="1:23">
      <c r="A86">
        <v>1460845423</v>
      </c>
      <c r="B86">
        <v>337</v>
      </c>
      <c r="C86">
        <v>4</v>
      </c>
      <c r="D86">
        <v>104</v>
      </c>
      <c r="E86">
        <v>24.6</v>
      </c>
      <c r="F86">
        <v>25.1</v>
      </c>
      <c r="G86">
        <v>28.1</v>
      </c>
      <c r="H86">
        <v>26.4</v>
      </c>
      <c r="I86">
        <v>10.6</v>
      </c>
      <c r="J86">
        <v>4038320</v>
      </c>
      <c r="K86">
        <v>906492</v>
      </c>
      <c r="L86">
        <v>3610560</v>
      </c>
      <c r="M86">
        <v>3131828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1460845427</v>
      </c>
      <c r="B87">
        <v>341</v>
      </c>
      <c r="C87">
        <v>4</v>
      </c>
      <c r="D87">
        <v>81.2</v>
      </c>
      <c r="E87">
        <v>20.1</v>
      </c>
      <c r="F87">
        <v>21.3</v>
      </c>
      <c r="G87">
        <v>19</v>
      </c>
      <c r="H87">
        <v>20.7</v>
      </c>
      <c r="I87">
        <v>10.6</v>
      </c>
      <c r="J87">
        <v>4038320</v>
      </c>
      <c r="K87">
        <v>907864</v>
      </c>
      <c r="L87">
        <v>3610200</v>
      </c>
      <c r="M87">
        <v>3130456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35</v>
      </c>
      <c r="T87">
        <v>0</v>
      </c>
      <c r="U87">
        <v>19412</v>
      </c>
      <c r="V87">
        <v>0</v>
      </c>
      <c r="W87">
        <v>1852</v>
      </c>
    </row>
    <row r="88" spans="1:23">
      <c r="A88">
        <v>1460845431</v>
      </c>
      <c r="B88">
        <v>345</v>
      </c>
      <c r="C88">
        <v>4</v>
      </c>
      <c r="D88">
        <v>67.2</v>
      </c>
      <c r="E88">
        <v>15</v>
      </c>
      <c r="F88">
        <v>16</v>
      </c>
      <c r="G88">
        <v>17.5</v>
      </c>
      <c r="H88">
        <v>18.3</v>
      </c>
      <c r="I88">
        <v>10.6</v>
      </c>
      <c r="J88">
        <v>4038320</v>
      </c>
      <c r="K88">
        <v>908280</v>
      </c>
      <c r="L88">
        <v>3609968</v>
      </c>
      <c r="M88">
        <v>3130040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36</v>
      </c>
      <c r="V88">
        <v>0</v>
      </c>
      <c r="W88">
        <v>24</v>
      </c>
    </row>
    <row r="89" spans="1:23">
      <c r="A89">
        <v>1460845435</v>
      </c>
      <c r="B89">
        <v>349</v>
      </c>
      <c r="C89">
        <v>4</v>
      </c>
      <c r="D89">
        <v>63.2</v>
      </c>
      <c r="E89">
        <v>15.2</v>
      </c>
      <c r="F89">
        <v>16.8</v>
      </c>
      <c r="G89">
        <v>15.3</v>
      </c>
      <c r="H89">
        <v>15.8</v>
      </c>
      <c r="I89">
        <v>10.6</v>
      </c>
      <c r="J89">
        <v>4038320</v>
      </c>
      <c r="K89">
        <v>909408</v>
      </c>
      <c r="L89">
        <v>3609248</v>
      </c>
      <c r="M89">
        <v>3128912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1460845439</v>
      </c>
      <c r="B90">
        <v>353</v>
      </c>
      <c r="C90">
        <v>4</v>
      </c>
      <c r="D90">
        <v>70</v>
      </c>
      <c r="E90">
        <v>16.9</v>
      </c>
      <c r="F90">
        <v>17.1</v>
      </c>
      <c r="G90">
        <v>17.8</v>
      </c>
      <c r="H90">
        <v>18.8</v>
      </c>
      <c r="I90">
        <v>10.6</v>
      </c>
      <c r="J90">
        <v>4038320</v>
      </c>
      <c r="K90">
        <v>909508</v>
      </c>
      <c r="L90">
        <v>3610428</v>
      </c>
      <c r="M90">
        <v>3128812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1460845443</v>
      </c>
      <c r="B91">
        <v>357</v>
      </c>
      <c r="C91">
        <v>4</v>
      </c>
      <c r="D91">
        <v>184.4</v>
      </c>
      <c r="E91">
        <v>47.2</v>
      </c>
      <c r="F91">
        <v>37.8</v>
      </c>
      <c r="G91">
        <v>59.7</v>
      </c>
      <c r="H91">
        <v>39.9</v>
      </c>
      <c r="I91">
        <v>11.1</v>
      </c>
      <c r="J91">
        <v>4038320</v>
      </c>
      <c r="K91">
        <v>944480</v>
      </c>
      <c r="L91">
        <v>3588780</v>
      </c>
      <c r="M91">
        <v>3093840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1460845447</v>
      </c>
      <c r="B92">
        <v>361</v>
      </c>
      <c r="C92">
        <v>4</v>
      </c>
      <c r="D92">
        <v>112.4</v>
      </c>
      <c r="E92">
        <v>17.8</v>
      </c>
      <c r="F92">
        <v>25.9</v>
      </c>
      <c r="G92">
        <v>42.6</v>
      </c>
      <c r="H92">
        <v>25.8</v>
      </c>
      <c r="I92">
        <v>10.7</v>
      </c>
      <c r="J92">
        <v>4038320</v>
      </c>
      <c r="K92">
        <v>931172</v>
      </c>
      <c r="L92">
        <v>3607660</v>
      </c>
      <c r="M92">
        <v>3107148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1460845451</v>
      </c>
      <c r="B93">
        <v>365</v>
      </c>
      <c r="C93">
        <v>4</v>
      </c>
      <c r="D93">
        <v>65.6</v>
      </c>
      <c r="E93">
        <v>16.1</v>
      </c>
      <c r="F93">
        <v>16.7</v>
      </c>
      <c r="G93">
        <v>15.6</v>
      </c>
      <c r="H93">
        <v>17.3</v>
      </c>
      <c r="I93">
        <v>10.7</v>
      </c>
      <c r="J93">
        <v>4038320</v>
      </c>
      <c r="K93">
        <v>932296</v>
      </c>
      <c r="L93">
        <v>3607632</v>
      </c>
      <c r="M93">
        <v>3106024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1460845455</v>
      </c>
      <c r="B94">
        <v>369</v>
      </c>
      <c r="C94">
        <v>4</v>
      </c>
      <c r="D94">
        <v>55.2</v>
      </c>
      <c r="E94">
        <v>14</v>
      </c>
      <c r="F94">
        <v>14.2</v>
      </c>
      <c r="G94">
        <v>13.7</v>
      </c>
      <c r="H94">
        <v>13.7</v>
      </c>
      <c r="I94">
        <v>10.7</v>
      </c>
      <c r="J94">
        <v>4038320</v>
      </c>
      <c r="K94">
        <v>935000</v>
      </c>
      <c r="L94">
        <v>3605740</v>
      </c>
      <c r="M94">
        <v>3103320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1460845459</v>
      </c>
      <c r="B95">
        <v>373</v>
      </c>
      <c r="C95">
        <v>4</v>
      </c>
      <c r="D95">
        <v>52.4</v>
      </c>
      <c r="E95">
        <v>13.9</v>
      </c>
      <c r="F95">
        <v>11.8</v>
      </c>
      <c r="G95">
        <v>13.5</v>
      </c>
      <c r="H95">
        <v>12.8</v>
      </c>
      <c r="I95">
        <v>10.7</v>
      </c>
      <c r="J95">
        <v>4038320</v>
      </c>
      <c r="K95">
        <v>935952</v>
      </c>
      <c r="L95">
        <v>3605260</v>
      </c>
      <c r="M95">
        <v>3102368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38</v>
      </c>
      <c r="T95">
        <v>0</v>
      </c>
      <c r="U95">
        <v>22824</v>
      </c>
      <c r="V95">
        <v>0</v>
      </c>
      <c r="W95">
        <v>2220</v>
      </c>
    </row>
    <row r="96" spans="1:23">
      <c r="A96">
        <v>1460845463</v>
      </c>
      <c r="B96">
        <v>377</v>
      </c>
      <c r="C96">
        <v>4</v>
      </c>
      <c r="D96">
        <v>44</v>
      </c>
      <c r="E96">
        <v>11.9</v>
      </c>
      <c r="F96">
        <v>12.3</v>
      </c>
      <c r="G96">
        <v>10.6</v>
      </c>
      <c r="H96">
        <v>9.7</v>
      </c>
      <c r="I96">
        <v>10.7</v>
      </c>
      <c r="J96">
        <v>4038320</v>
      </c>
      <c r="K96">
        <v>936476</v>
      </c>
      <c r="L96">
        <v>3605200</v>
      </c>
      <c r="M96">
        <v>3101844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152</v>
      </c>
      <c r="V96">
        <v>0</v>
      </c>
      <c r="W96">
        <v>28</v>
      </c>
    </row>
    <row r="97" spans="1:23">
      <c r="A97">
        <v>1460845467</v>
      </c>
      <c r="B97">
        <v>381</v>
      </c>
      <c r="C97">
        <v>4</v>
      </c>
      <c r="D97">
        <v>68.8</v>
      </c>
      <c r="E97">
        <v>18.5</v>
      </c>
      <c r="F97">
        <v>16.3</v>
      </c>
      <c r="G97">
        <v>17</v>
      </c>
      <c r="H97">
        <v>16.5</v>
      </c>
      <c r="I97">
        <v>10.7</v>
      </c>
      <c r="J97">
        <v>4038320</v>
      </c>
      <c r="K97">
        <v>938660</v>
      </c>
      <c r="L97">
        <v>3606280</v>
      </c>
      <c r="M97">
        <v>3099660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40</v>
      </c>
      <c r="V97">
        <v>0</v>
      </c>
      <c r="W97">
        <v>28</v>
      </c>
    </row>
    <row r="98" spans="1:23">
      <c r="A98">
        <v>1460845471</v>
      </c>
      <c r="B98">
        <v>385</v>
      </c>
      <c r="C98">
        <v>4</v>
      </c>
      <c r="D98">
        <v>60.8</v>
      </c>
      <c r="E98">
        <v>14.9</v>
      </c>
      <c r="F98">
        <v>16.2</v>
      </c>
      <c r="G98">
        <v>15</v>
      </c>
      <c r="H98">
        <v>14.7</v>
      </c>
      <c r="I98">
        <v>10.7</v>
      </c>
      <c r="J98">
        <v>4038320</v>
      </c>
      <c r="K98">
        <v>940324</v>
      </c>
      <c r="L98">
        <v>3606072</v>
      </c>
      <c r="M98">
        <v>3097996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36</v>
      </c>
    </row>
    <row r="99" spans="1:23">
      <c r="A99">
        <v>1460845475</v>
      </c>
      <c r="B99">
        <v>389</v>
      </c>
      <c r="C99">
        <v>4</v>
      </c>
      <c r="D99">
        <v>70.8</v>
      </c>
      <c r="E99">
        <v>16.9</v>
      </c>
      <c r="F99">
        <v>18.4</v>
      </c>
      <c r="G99">
        <v>17.7</v>
      </c>
      <c r="H99">
        <v>17.9</v>
      </c>
      <c r="I99">
        <v>10.7</v>
      </c>
      <c r="J99">
        <v>4038320</v>
      </c>
      <c r="K99">
        <v>940600</v>
      </c>
      <c r="L99">
        <v>3606444</v>
      </c>
      <c r="M99">
        <v>3097720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1460845479</v>
      </c>
      <c r="B100">
        <v>393</v>
      </c>
      <c r="C100">
        <v>4</v>
      </c>
      <c r="D100">
        <v>80.4</v>
      </c>
      <c r="E100">
        <v>19.7</v>
      </c>
      <c r="F100">
        <v>20.9</v>
      </c>
      <c r="G100">
        <v>19.2</v>
      </c>
      <c r="H100">
        <v>20.8</v>
      </c>
      <c r="I100">
        <v>10.7</v>
      </c>
      <c r="J100">
        <v>4038320</v>
      </c>
      <c r="K100">
        <v>941520</v>
      </c>
      <c r="L100">
        <v>3606520</v>
      </c>
      <c r="M100">
        <v>3096800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1460845483</v>
      </c>
      <c r="B101">
        <v>397</v>
      </c>
      <c r="C101">
        <v>4</v>
      </c>
      <c r="D101">
        <v>97.6</v>
      </c>
      <c r="E101">
        <v>24.9</v>
      </c>
      <c r="F101">
        <v>24.1</v>
      </c>
      <c r="G101">
        <v>22.8</v>
      </c>
      <c r="H101">
        <v>25.8</v>
      </c>
      <c r="I101">
        <v>10.7</v>
      </c>
      <c r="J101">
        <v>4038320</v>
      </c>
      <c r="K101">
        <v>945128</v>
      </c>
      <c r="L101">
        <v>3606488</v>
      </c>
      <c r="M101">
        <v>3093192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1460845487</v>
      </c>
      <c r="B102">
        <v>401</v>
      </c>
      <c r="C102">
        <v>4</v>
      </c>
      <c r="D102">
        <v>175.2</v>
      </c>
      <c r="E102">
        <v>44.6</v>
      </c>
      <c r="F102">
        <v>40.5</v>
      </c>
      <c r="G102">
        <v>38.8</v>
      </c>
      <c r="H102">
        <v>51.1</v>
      </c>
      <c r="I102">
        <v>10.7</v>
      </c>
      <c r="J102">
        <v>4038320</v>
      </c>
      <c r="K102">
        <v>958732</v>
      </c>
      <c r="L102">
        <v>3605676</v>
      </c>
      <c r="M102">
        <v>3079588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38</v>
      </c>
      <c r="T102">
        <v>0</v>
      </c>
      <c r="U102">
        <v>22164</v>
      </c>
      <c r="V102">
        <v>0</v>
      </c>
      <c r="W102">
        <v>2020</v>
      </c>
    </row>
    <row r="103" spans="1:23">
      <c r="A103">
        <v>1460845491</v>
      </c>
      <c r="B103">
        <v>405</v>
      </c>
      <c r="C103">
        <v>4</v>
      </c>
      <c r="D103">
        <v>111.2</v>
      </c>
      <c r="E103">
        <v>32.8</v>
      </c>
      <c r="F103">
        <v>27.5</v>
      </c>
      <c r="G103">
        <v>25.6</v>
      </c>
      <c r="H103">
        <v>25.4</v>
      </c>
      <c r="I103">
        <v>10.7</v>
      </c>
      <c r="J103">
        <v>4038320</v>
      </c>
      <c r="K103">
        <v>967744</v>
      </c>
      <c r="L103">
        <v>3605028</v>
      </c>
      <c r="M103">
        <v>3070576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836</v>
      </c>
      <c r="V103">
        <v>0</v>
      </c>
      <c r="W103">
        <v>452</v>
      </c>
    </row>
    <row r="104" spans="1:23">
      <c r="A104">
        <v>1460845495</v>
      </c>
      <c r="B104">
        <v>409</v>
      </c>
      <c r="C104">
        <v>4</v>
      </c>
      <c r="D104">
        <v>96.8</v>
      </c>
      <c r="E104">
        <v>24</v>
      </c>
      <c r="F104">
        <v>23.9</v>
      </c>
      <c r="G104">
        <v>24.9</v>
      </c>
      <c r="H104">
        <v>24.1</v>
      </c>
      <c r="I104">
        <v>10.8</v>
      </c>
      <c r="J104">
        <v>4038320</v>
      </c>
      <c r="K104">
        <v>972180</v>
      </c>
      <c r="L104">
        <v>3603072</v>
      </c>
      <c r="M104">
        <v>3066140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1460845499</v>
      </c>
      <c r="B105">
        <v>413</v>
      </c>
      <c r="C105">
        <v>4</v>
      </c>
      <c r="D105">
        <v>106</v>
      </c>
      <c r="E105">
        <v>24.2</v>
      </c>
      <c r="F105">
        <v>25.7</v>
      </c>
      <c r="G105">
        <v>26.8</v>
      </c>
      <c r="H105">
        <v>29</v>
      </c>
      <c r="I105">
        <v>10.8</v>
      </c>
      <c r="J105">
        <v>4038320</v>
      </c>
      <c r="K105">
        <v>973576</v>
      </c>
      <c r="L105">
        <v>3603192</v>
      </c>
      <c r="M105">
        <v>3064744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156</v>
      </c>
      <c r="V105">
        <v>0</v>
      </c>
      <c r="W105">
        <v>12</v>
      </c>
    </row>
    <row r="106" spans="1:23">
      <c r="A106">
        <v>1460845503</v>
      </c>
      <c r="B106">
        <v>417</v>
      </c>
      <c r="C106">
        <v>4</v>
      </c>
      <c r="D106">
        <v>114.8</v>
      </c>
      <c r="E106">
        <v>24.2</v>
      </c>
      <c r="F106">
        <v>35.5</v>
      </c>
      <c r="G106">
        <v>28.1</v>
      </c>
      <c r="H106">
        <v>26.7</v>
      </c>
      <c r="I106">
        <v>10.8</v>
      </c>
      <c r="J106">
        <v>4038320</v>
      </c>
      <c r="K106">
        <v>979844</v>
      </c>
      <c r="L106">
        <v>3603960</v>
      </c>
      <c r="M106">
        <v>3058476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3</v>
      </c>
      <c r="T106">
        <v>0</v>
      </c>
      <c r="U106">
        <v>40</v>
      </c>
      <c r="V106">
        <v>0</v>
      </c>
      <c r="W106">
        <v>28</v>
      </c>
    </row>
    <row r="107" spans="1:23">
      <c r="A107">
        <v>1460845507</v>
      </c>
      <c r="B107">
        <v>421</v>
      </c>
      <c r="C107">
        <v>4</v>
      </c>
      <c r="D107">
        <v>146</v>
      </c>
      <c r="E107">
        <v>18.6</v>
      </c>
      <c r="F107">
        <v>58.1</v>
      </c>
      <c r="G107">
        <v>40.4</v>
      </c>
      <c r="H107">
        <v>28.7</v>
      </c>
      <c r="I107">
        <v>10.8</v>
      </c>
      <c r="J107">
        <v>4038320</v>
      </c>
      <c r="K107">
        <v>985032</v>
      </c>
      <c r="L107">
        <v>3603784</v>
      </c>
      <c r="M107">
        <v>3053288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36</v>
      </c>
    </row>
    <row r="108" spans="1:23">
      <c r="A108">
        <v>1460845511</v>
      </c>
      <c r="B108">
        <v>425</v>
      </c>
      <c r="C108">
        <v>4</v>
      </c>
      <c r="D108">
        <v>100.4</v>
      </c>
      <c r="E108">
        <v>23.6</v>
      </c>
      <c r="F108">
        <v>24.2</v>
      </c>
      <c r="G108">
        <v>26.2</v>
      </c>
      <c r="H108">
        <v>26.1</v>
      </c>
      <c r="I108">
        <v>10.8</v>
      </c>
      <c r="J108">
        <v>4038320</v>
      </c>
      <c r="K108">
        <v>986652</v>
      </c>
      <c r="L108">
        <v>3603900</v>
      </c>
      <c r="M108">
        <v>3051668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1460845515</v>
      </c>
      <c r="B109">
        <v>429</v>
      </c>
      <c r="C109">
        <v>4</v>
      </c>
      <c r="D109">
        <v>77.2</v>
      </c>
      <c r="E109">
        <v>18.9</v>
      </c>
      <c r="F109">
        <v>19.5</v>
      </c>
      <c r="G109">
        <v>19.2</v>
      </c>
      <c r="H109">
        <v>19.7</v>
      </c>
      <c r="I109">
        <v>10.8</v>
      </c>
      <c r="J109">
        <v>4038320</v>
      </c>
      <c r="K109">
        <v>987056</v>
      </c>
      <c r="L109">
        <v>3604132</v>
      </c>
      <c r="M109">
        <v>3051264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1460845519</v>
      </c>
      <c r="B110">
        <v>433</v>
      </c>
      <c r="C110">
        <v>4</v>
      </c>
      <c r="D110">
        <v>82.4</v>
      </c>
      <c r="E110">
        <v>17.6</v>
      </c>
      <c r="F110">
        <v>21.6</v>
      </c>
      <c r="G110">
        <v>20.9</v>
      </c>
      <c r="H110">
        <v>21.8</v>
      </c>
      <c r="I110">
        <v>10.8</v>
      </c>
      <c r="J110">
        <v>4038320</v>
      </c>
      <c r="K110">
        <v>988996</v>
      </c>
      <c r="L110">
        <v>3603820</v>
      </c>
      <c r="M110">
        <v>3049324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44</v>
      </c>
      <c r="T110">
        <v>0</v>
      </c>
      <c r="U110">
        <v>27676</v>
      </c>
      <c r="V110">
        <v>0</v>
      </c>
      <c r="W110">
        <v>4592</v>
      </c>
    </row>
    <row r="111" spans="1:23">
      <c r="A111">
        <v>1460845523</v>
      </c>
      <c r="B111">
        <v>437</v>
      </c>
      <c r="C111">
        <v>4</v>
      </c>
      <c r="D111">
        <v>78.8</v>
      </c>
      <c r="E111">
        <v>18.1</v>
      </c>
      <c r="F111">
        <v>21.4</v>
      </c>
      <c r="G111">
        <v>20</v>
      </c>
      <c r="H111">
        <v>20</v>
      </c>
      <c r="I111">
        <v>10.8</v>
      </c>
      <c r="J111">
        <v>4038320</v>
      </c>
      <c r="K111">
        <v>990304</v>
      </c>
      <c r="L111">
        <v>3604012</v>
      </c>
      <c r="M111">
        <v>3048016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32</v>
      </c>
    </row>
    <row r="112" spans="1:23">
      <c r="A112">
        <v>1460845527</v>
      </c>
      <c r="B112">
        <v>441</v>
      </c>
      <c r="C112">
        <v>4</v>
      </c>
      <c r="D112">
        <v>112.8</v>
      </c>
      <c r="E112">
        <v>25.7</v>
      </c>
      <c r="F112">
        <v>28.1</v>
      </c>
      <c r="G112">
        <v>28.8</v>
      </c>
      <c r="H112">
        <v>29.5</v>
      </c>
      <c r="I112">
        <v>10.8</v>
      </c>
      <c r="J112">
        <v>4038320</v>
      </c>
      <c r="K112">
        <v>995780</v>
      </c>
      <c r="L112">
        <v>3600536</v>
      </c>
      <c r="M112">
        <v>3042540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1460845531</v>
      </c>
      <c r="B113">
        <v>445</v>
      </c>
      <c r="C113">
        <v>4</v>
      </c>
      <c r="D113">
        <v>113.6</v>
      </c>
      <c r="E113">
        <v>22.9</v>
      </c>
      <c r="F113">
        <v>29</v>
      </c>
      <c r="G113">
        <v>29.2</v>
      </c>
      <c r="H113">
        <v>31.7</v>
      </c>
      <c r="I113">
        <v>10.8</v>
      </c>
      <c r="J113">
        <v>4038320</v>
      </c>
      <c r="K113">
        <v>997144</v>
      </c>
      <c r="L113">
        <v>3601152</v>
      </c>
      <c r="M113">
        <v>3041176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1460845535</v>
      </c>
      <c r="B114">
        <v>449</v>
      </c>
      <c r="C114">
        <v>4</v>
      </c>
      <c r="D114">
        <v>114</v>
      </c>
      <c r="E114">
        <v>22.6</v>
      </c>
      <c r="F114">
        <v>31.3</v>
      </c>
      <c r="G114">
        <v>30.5</v>
      </c>
      <c r="H114">
        <v>29.9</v>
      </c>
      <c r="I114">
        <v>10.8</v>
      </c>
      <c r="J114">
        <v>4038320</v>
      </c>
      <c r="K114">
        <v>998384</v>
      </c>
      <c r="L114">
        <v>3601220</v>
      </c>
      <c r="M114">
        <v>3039936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104</v>
      </c>
      <c r="V114">
        <v>0</v>
      </c>
      <c r="W114">
        <v>0</v>
      </c>
    </row>
    <row r="115" spans="1:23">
      <c r="A115">
        <v>1460845539</v>
      </c>
      <c r="B115">
        <v>453</v>
      </c>
      <c r="C115">
        <v>4</v>
      </c>
      <c r="D115">
        <v>124</v>
      </c>
      <c r="E115">
        <v>25.8</v>
      </c>
      <c r="F115">
        <v>33.6</v>
      </c>
      <c r="G115">
        <v>31.4</v>
      </c>
      <c r="H115">
        <v>33.1</v>
      </c>
      <c r="I115">
        <v>10.8</v>
      </c>
      <c r="J115">
        <v>4038320</v>
      </c>
      <c r="K115">
        <v>1000436</v>
      </c>
      <c r="L115">
        <v>3600720</v>
      </c>
      <c r="M115">
        <v>3037884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36</v>
      </c>
      <c r="V115">
        <v>0</v>
      </c>
      <c r="W115">
        <v>24</v>
      </c>
    </row>
    <row r="116" spans="1:23">
      <c r="A116">
        <v>1460845543</v>
      </c>
      <c r="B116">
        <v>457</v>
      </c>
      <c r="C116">
        <v>4</v>
      </c>
      <c r="D116">
        <v>96.8</v>
      </c>
      <c r="E116">
        <v>22.7</v>
      </c>
      <c r="F116">
        <v>25.6</v>
      </c>
      <c r="G116">
        <v>23.7</v>
      </c>
      <c r="H116">
        <v>25</v>
      </c>
      <c r="I116">
        <v>10.8</v>
      </c>
      <c r="J116">
        <v>4038320</v>
      </c>
      <c r="K116">
        <v>1002052</v>
      </c>
      <c r="L116">
        <v>3600520</v>
      </c>
      <c r="M116">
        <v>3036268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36</v>
      </c>
      <c r="V116">
        <v>0</v>
      </c>
      <c r="W116">
        <v>28</v>
      </c>
    </row>
    <row r="117" spans="1:23">
      <c r="A117">
        <v>1460845547</v>
      </c>
      <c r="B117">
        <v>461</v>
      </c>
      <c r="C117">
        <v>4</v>
      </c>
      <c r="D117">
        <v>70.4</v>
      </c>
      <c r="E117">
        <v>15.6</v>
      </c>
      <c r="F117">
        <v>19.1</v>
      </c>
      <c r="G117">
        <v>17.1</v>
      </c>
      <c r="H117">
        <v>18.4</v>
      </c>
      <c r="I117">
        <v>10.8</v>
      </c>
      <c r="J117">
        <v>4038320</v>
      </c>
      <c r="K117">
        <v>1003080</v>
      </c>
      <c r="L117">
        <v>3600456</v>
      </c>
      <c r="M117">
        <v>3035240</v>
      </c>
      <c r="N117">
        <v>0</v>
      </c>
      <c r="O117">
        <v>4183036</v>
      </c>
      <c r="P117">
        <v>0</v>
      </c>
      <c r="Q117">
        <v>4183036</v>
      </c>
      <c r="R117">
        <v>1</v>
      </c>
      <c r="S117">
        <v>20</v>
      </c>
      <c r="T117">
        <v>4</v>
      </c>
      <c r="U117">
        <v>11560</v>
      </c>
      <c r="V117">
        <v>16</v>
      </c>
      <c r="W117">
        <v>468</v>
      </c>
    </row>
    <row r="118" spans="1:23">
      <c r="A118">
        <v>1460845551</v>
      </c>
      <c r="B118">
        <v>465</v>
      </c>
      <c r="C118">
        <v>4</v>
      </c>
      <c r="D118">
        <v>79.6</v>
      </c>
      <c r="E118">
        <v>19.9</v>
      </c>
      <c r="F118">
        <v>18.8</v>
      </c>
      <c r="G118">
        <v>19.3</v>
      </c>
      <c r="H118">
        <v>21</v>
      </c>
      <c r="I118">
        <v>10.8</v>
      </c>
      <c r="J118">
        <v>4038320</v>
      </c>
      <c r="K118">
        <v>1005076</v>
      </c>
      <c r="L118">
        <v>3600200</v>
      </c>
      <c r="M118">
        <v>3033244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28</v>
      </c>
    </row>
    <row r="119" spans="1:23">
      <c r="A119">
        <v>1460845555</v>
      </c>
      <c r="B119">
        <v>469</v>
      </c>
      <c r="C119">
        <v>4</v>
      </c>
      <c r="D119">
        <v>84.8</v>
      </c>
      <c r="E119">
        <v>19.5</v>
      </c>
      <c r="F119">
        <v>21.4</v>
      </c>
      <c r="G119">
        <v>21.3</v>
      </c>
      <c r="H119">
        <v>22.4</v>
      </c>
      <c r="I119">
        <v>10.8</v>
      </c>
      <c r="J119">
        <v>4038320</v>
      </c>
      <c r="K119">
        <v>1006868</v>
      </c>
      <c r="L119">
        <v>3600284</v>
      </c>
      <c r="M119">
        <v>3031452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1460845559</v>
      </c>
      <c r="B120">
        <v>473</v>
      </c>
      <c r="C120">
        <v>4</v>
      </c>
      <c r="D120">
        <v>119.6</v>
      </c>
      <c r="E120">
        <v>27.6</v>
      </c>
      <c r="F120">
        <v>31.4</v>
      </c>
      <c r="G120">
        <v>30.9</v>
      </c>
      <c r="H120">
        <v>29.8</v>
      </c>
      <c r="I120">
        <v>10.8</v>
      </c>
      <c r="J120">
        <v>4038320</v>
      </c>
      <c r="K120">
        <v>1009404</v>
      </c>
      <c r="L120">
        <v>3600568</v>
      </c>
      <c r="M120">
        <v>3028916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1460845563</v>
      </c>
      <c r="B121">
        <v>477</v>
      </c>
      <c r="C121">
        <v>4</v>
      </c>
      <c r="D121">
        <v>110.8</v>
      </c>
      <c r="E121">
        <v>20.1</v>
      </c>
      <c r="F121">
        <v>28.6</v>
      </c>
      <c r="G121">
        <v>28.8</v>
      </c>
      <c r="H121">
        <v>32.7</v>
      </c>
      <c r="I121">
        <v>10.8</v>
      </c>
      <c r="J121">
        <v>4038320</v>
      </c>
      <c r="K121">
        <v>1012056</v>
      </c>
      <c r="L121">
        <v>3600388</v>
      </c>
      <c r="M121">
        <v>3026264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16</v>
      </c>
    </row>
    <row r="122" spans="1:23">
      <c r="A122">
        <v>1460845567</v>
      </c>
      <c r="B122">
        <v>481</v>
      </c>
      <c r="C122">
        <v>4</v>
      </c>
      <c r="D122">
        <v>72</v>
      </c>
      <c r="E122">
        <v>16</v>
      </c>
      <c r="F122">
        <v>18.9</v>
      </c>
      <c r="G122">
        <v>18.5</v>
      </c>
      <c r="H122">
        <v>18.2</v>
      </c>
      <c r="I122">
        <v>10.8</v>
      </c>
      <c r="J122">
        <v>4038320</v>
      </c>
      <c r="K122">
        <v>1013764</v>
      </c>
      <c r="L122">
        <v>3600184</v>
      </c>
      <c r="M122">
        <v>3024556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11</v>
      </c>
      <c r="T122">
        <v>0</v>
      </c>
      <c r="U122">
        <v>108</v>
      </c>
      <c r="V122">
        <v>0</v>
      </c>
      <c r="W122">
        <v>8</v>
      </c>
    </row>
    <row r="123" spans="1:23">
      <c r="A123">
        <v>1460845571</v>
      </c>
      <c r="B123">
        <v>485</v>
      </c>
      <c r="C123">
        <v>4</v>
      </c>
      <c r="D123">
        <v>85.2</v>
      </c>
      <c r="E123">
        <v>16.9</v>
      </c>
      <c r="F123">
        <v>21.6</v>
      </c>
      <c r="G123">
        <v>22.4</v>
      </c>
      <c r="H123">
        <v>24.6</v>
      </c>
      <c r="I123">
        <v>10.9</v>
      </c>
      <c r="J123">
        <v>4038320</v>
      </c>
      <c r="K123">
        <v>1015716</v>
      </c>
      <c r="L123">
        <v>3599872</v>
      </c>
      <c r="M123">
        <v>3022604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44</v>
      </c>
    </row>
    <row r="124" spans="1:23">
      <c r="A124">
        <v>1460845575</v>
      </c>
      <c r="B124">
        <v>489</v>
      </c>
      <c r="C124">
        <v>4</v>
      </c>
      <c r="D124">
        <v>114</v>
      </c>
      <c r="E124">
        <v>23.7</v>
      </c>
      <c r="F124">
        <v>30.9</v>
      </c>
      <c r="G124">
        <v>30.4</v>
      </c>
      <c r="H124">
        <v>29.1</v>
      </c>
      <c r="I124">
        <v>10.9</v>
      </c>
      <c r="J124">
        <v>4038320</v>
      </c>
      <c r="K124">
        <v>1019916</v>
      </c>
      <c r="L124">
        <v>3599640</v>
      </c>
      <c r="M124">
        <v>3018404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0</v>
      </c>
    </row>
    <row r="125" spans="1:23">
      <c r="A125">
        <v>1460845579</v>
      </c>
      <c r="B125">
        <v>493</v>
      </c>
      <c r="C125">
        <v>4</v>
      </c>
      <c r="D125">
        <v>93.6</v>
      </c>
      <c r="E125">
        <v>20.5</v>
      </c>
      <c r="F125">
        <v>24.9</v>
      </c>
      <c r="G125">
        <v>22.3</v>
      </c>
      <c r="H125">
        <v>24.8</v>
      </c>
      <c r="I125">
        <v>10.9</v>
      </c>
      <c r="J125">
        <v>4038320</v>
      </c>
      <c r="K125">
        <v>1023932</v>
      </c>
      <c r="L125">
        <v>3598924</v>
      </c>
      <c r="M125">
        <v>3014388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34</v>
      </c>
      <c r="T125">
        <v>0</v>
      </c>
      <c r="U125">
        <v>18616</v>
      </c>
      <c r="V125">
        <v>0</v>
      </c>
      <c r="W125">
        <v>1716</v>
      </c>
    </row>
    <row r="126" spans="1:23">
      <c r="A126">
        <v>1460845583</v>
      </c>
      <c r="B126">
        <v>497</v>
      </c>
      <c r="C126">
        <v>4</v>
      </c>
      <c r="D126">
        <v>82.4</v>
      </c>
      <c r="E126">
        <v>16.2</v>
      </c>
      <c r="F126">
        <v>21.4</v>
      </c>
      <c r="G126">
        <v>22.8</v>
      </c>
      <c r="H126">
        <v>22.4</v>
      </c>
      <c r="I126">
        <v>10.9</v>
      </c>
      <c r="J126">
        <v>4038320</v>
      </c>
      <c r="K126">
        <v>1024012</v>
      </c>
      <c r="L126">
        <v>3599344</v>
      </c>
      <c r="M126">
        <v>3014308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28</v>
      </c>
    </row>
    <row r="127" spans="1:23">
      <c r="A127">
        <v>1460845587</v>
      </c>
      <c r="B127">
        <v>501</v>
      </c>
      <c r="C127">
        <v>4</v>
      </c>
      <c r="D127">
        <v>44.4</v>
      </c>
      <c r="E127">
        <v>11.4</v>
      </c>
      <c r="F127">
        <v>9.3</v>
      </c>
      <c r="G127">
        <v>11.6</v>
      </c>
      <c r="H127">
        <v>11.6</v>
      </c>
      <c r="I127">
        <v>10.9</v>
      </c>
      <c r="J127">
        <v>4038320</v>
      </c>
      <c r="K127">
        <v>1025280</v>
      </c>
      <c r="L127">
        <v>3598356</v>
      </c>
      <c r="M127">
        <v>3013040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1460845591</v>
      </c>
      <c r="B128">
        <v>505</v>
      </c>
      <c r="C128">
        <v>4</v>
      </c>
      <c r="D128">
        <v>65.6</v>
      </c>
      <c r="E128">
        <v>15.6</v>
      </c>
      <c r="F128">
        <v>17.1</v>
      </c>
      <c r="G128">
        <v>17.9</v>
      </c>
      <c r="H128">
        <v>15.4</v>
      </c>
      <c r="I128">
        <v>10.9</v>
      </c>
      <c r="J128">
        <v>4038320</v>
      </c>
      <c r="K128">
        <v>1025472</v>
      </c>
      <c r="L128">
        <v>3598992</v>
      </c>
      <c r="M128">
        <v>3012848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1460845595</v>
      </c>
      <c r="B129">
        <v>509</v>
      </c>
      <c r="C129">
        <v>4</v>
      </c>
      <c r="D129">
        <v>74.4</v>
      </c>
      <c r="E129">
        <v>16.7</v>
      </c>
      <c r="F129">
        <v>19.5</v>
      </c>
      <c r="G129">
        <v>19</v>
      </c>
      <c r="H129">
        <v>19.3</v>
      </c>
      <c r="I129">
        <v>10.9</v>
      </c>
      <c r="J129">
        <v>4038320</v>
      </c>
      <c r="K129">
        <v>1027900</v>
      </c>
      <c r="L129">
        <v>3598188</v>
      </c>
      <c r="M129">
        <v>3010420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1460845599</v>
      </c>
      <c r="B130">
        <v>513</v>
      </c>
      <c r="C130">
        <v>4</v>
      </c>
      <c r="D130">
        <v>69.2</v>
      </c>
      <c r="E130">
        <v>15.3</v>
      </c>
      <c r="F130">
        <v>16.5</v>
      </c>
      <c r="G130">
        <v>17.8</v>
      </c>
      <c r="H130">
        <v>19.2</v>
      </c>
      <c r="I130">
        <v>10.9</v>
      </c>
      <c r="J130">
        <v>4038320</v>
      </c>
      <c r="K130">
        <v>1028196</v>
      </c>
      <c r="L130">
        <v>3598436</v>
      </c>
      <c r="M130">
        <v>3010124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1460845603</v>
      </c>
      <c r="B131">
        <v>517</v>
      </c>
      <c r="C131">
        <v>4</v>
      </c>
      <c r="D131">
        <v>141.2</v>
      </c>
      <c r="E131">
        <v>22.4</v>
      </c>
      <c r="F131">
        <v>57.1</v>
      </c>
      <c r="G131">
        <v>29.7</v>
      </c>
      <c r="H131">
        <v>31.3</v>
      </c>
      <c r="I131">
        <v>10.9</v>
      </c>
      <c r="J131">
        <v>4038320</v>
      </c>
      <c r="K131">
        <v>1038788</v>
      </c>
      <c r="L131">
        <v>3598256</v>
      </c>
      <c r="M131">
        <v>2999532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12</v>
      </c>
      <c r="T131">
        <v>0</v>
      </c>
      <c r="U131">
        <v>100</v>
      </c>
      <c r="V131">
        <v>0</v>
      </c>
      <c r="W131">
        <v>20</v>
      </c>
    </row>
    <row r="132" spans="1:23">
      <c r="A132">
        <v>1460845607</v>
      </c>
      <c r="B132">
        <v>521</v>
      </c>
      <c r="C132">
        <v>4</v>
      </c>
      <c r="D132">
        <v>84.4</v>
      </c>
      <c r="E132">
        <v>19.4</v>
      </c>
      <c r="F132">
        <v>21.6</v>
      </c>
      <c r="G132">
        <v>20.4</v>
      </c>
      <c r="H132">
        <v>23.1</v>
      </c>
      <c r="I132">
        <v>10.9</v>
      </c>
      <c r="J132">
        <v>4038320</v>
      </c>
      <c r="K132">
        <v>1042364</v>
      </c>
      <c r="L132">
        <v>3597872</v>
      </c>
      <c r="M132">
        <v>2995956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32</v>
      </c>
    </row>
    <row r="133" spans="1:23">
      <c r="A133">
        <v>1460845611</v>
      </c>
      <c r="B133">
        <v>525</v>
      </c>
      <c r="C133">
        <v>4</v>
      </c>
      <c r="D133">
        <v>94</v>
      </c>
      <c r="E133">
        <v>21.2</v>
      </c>
      <c r="F133">
        <v>24.2</v>
      </c>
      <c r="G133">
        <v>22.1</v>
      </c>
      <c r="H133">
        <v>26.5</v>
      </c>
      <c r="I133">
        <v>10.9</v>
      </c>
      <c r="J133">
        <v>4038320</v>
      </c>
      <c r="K133">
        <v>1043844</v>
      </c>
      <c r="L133">
        <v>3598288</v>
      </c>
      <c r="M133">
        <v>2994476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33</v>
      </c>
      <c r="T133">
        <v>0</v>
      </c>
      <c r="U133">
        <v>18256</v>
      </c>
      <c r="V133">
        <v>0</v>
      </c>
      <c r="W133">
        <v>1236</v>
      </c>
    </row>
    <row r="134" spans="1:23">
      <c r="A134">
        <v>1460845615</v>
      </c>
      <c r="B134">
        <v>529</v>
      </c>
      <c r="C134">
        <v>4</v>
      </c>
      <c r="D134">
        <v>101.6</v>
      </c>
      <c r="E134">
        <v>15.8</v>
      </c>
      <c r="F134">
        <v>27.2</v>
      </c>
      <c r="G134">
        <v>22.4</v>
      </c>
      <c r="H134">
        <v>35.9</v>
      </c>
      <c r="I134">
        <v>10.9</v>
      </c>
      <c r="J134">
        <v>4038320</v>
      </c>
      <c r="K134">
        <v>1044716</v>
      </c>
      <c r="L134">
        <v>3598060</v>
      </c>
      <c r="M134">
        <v>2993604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1460845619</v>
      </c>
      <c r="B135">
        <v>533</v>
      </c>
      <c r="C135">
        <v>4</v>
      </c>
      <c r="D135">
        <v>92</v>
      </c>
      <c r="E135">
        <v>21.7</v>
      </c>
      <c r="F135">
        <v>25.1</v>
      </c>
      <c r="G135">
        <v>22.5</v>
      </c>
      <c r="H135">
        <v>22.5</v>
      </c>
      <c r="I135">
        <v>10.9</v>
      </c>
      <c r="J135">
        <v>4038320</v>
      </c>
      <c r="K135">
        <v>1046208</v>
      </c>
      <c r="L135">
        <v>3597620</v>
      </c>
      <c r="M135">
        <v>2992112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1460845623</v>
      </c>
      <c r="B136">
        <v>537</v>
      </c>
      <c r="C136">
        <v>4</v>
      </c>
      <c r="D136">
        <v>144</v>
      </c>
      <c r="E136">
        <v>36.8</v>
      </c>
      <c r="F136">
        <v>36.8</v>
      </c>
      <c r="G136">
        <v>35.8</v>
      </c>
      <c r="H136">
        <v>35.1</v>
      </c>
      <c r="I136">
        <v>10.9</v>
      </c>
      <c r="J136">
        <v>4038320</v>
      </c>
      <c r="K136">
        <v>1049564</v>
      </c>
      <c r="L136">
        <v>3597768</v>
      </c>
      <c r="M136">
        <v>2988756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1460845627</v>
      </c>
      <c r="B137">
        <v>541</v>
      </c>
      <c r="C137">
        <v>4</v>
      </c>
      <c r="D137">
        <v>156</v>
      </c>
      <c r="E137">
        <v>38</v>
      </c>
      <c r="F137">
        <v>38.1</v>
      </c>
      <c r="G137">
        <v>40</v>
      </c>
      <c r="H137">
        <v>39.8</v>
      </c>
      <c r="I137">
        <v>10.9</v>
      </c>
      <c r="J137">
        <v>4038320</v>
      </c>
      <c r="K137">
        <v>1054660</v>
      </c>
      <c r="L137">
        <v>3597464</v>
      </c>
      <c r="M137">
        <v>2983660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1460845631</v>
      </c>
      <c r="B138">
        <v>545</v>
      </c>
      <c r="C138">
        <v>4</v>
      </c>
      <c r="D138">
        <v>151.2</v>
      </c>
      <c r="E138">
        <v>36.7</v>
      </c>
      <c r="F138">
        <v>39.3</v>
      </c>
      <c r="G138">
        <v>38.4</v>
      </c>
      <c r="H138">
        <v>36.9</v>
      </c>
      <c r="I138">
        <v>10.9</v>
      </c>
      <c r="J138">
        <v>4038320</v>
      </c>
      <c r="K138">
        <v>1060868</v>
      </c>
      <c r="L138">
        <v>3597288</v>
      </c>
      <c r="M138">
        <v>2977452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1460845635</v>
      </c>
      <c r="B139">
        <v>549</v>
      </c>
      <c r="C139">
        <v>4</v>
      </c>
      <c r="D139">
        <v>128.4</v>
      </c>
      <c r="E139">
        <v>29.3</v>
      </c>
      <c r="F139">
        <v>33.2</v>
      </c>
      <c r="G139">
        <v>31.9</v>
      </c>
      <c r="H139">
        <v>33.6</v>
      </c>
      <c r="I139">
        <v>10.9</v>
      </c>
      <c r="J139">
        <v>4038320</v>
      </c>
      <c r="K139">
        <v>1065904</v>
      </c>
      <c r="L139">
        <v>3596984</v>
      </c>
      <c r="M139">
        <v>2972416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32</v>
      </c>
    </row>
    <row r="140" spans="1:23">
      <c r="A140">
        <v>1460845639</v>
      </c>
      <c r="B140">
        <v>553</v>
      </c>
      <c r="C140">
        <v>4</v>
      </c>
      <c r="D140">
        <v>98</v>
      </c>
      <c r="E140">
        <v>21.6</v>
      </c>
      <c r="F140">
        <v>26.4</v>
      </c>
      <c r="G140">
        <v>25.6</v>
      </c>
      <c r="H140">
        <v>24.6</v>
      </c>
      <c r="I140">
        <v>10.9</v>
      </c>
      <c r="J140">
        <v>4038320</v>
      </c>
      <c r="K140">
        <v>1070480</v>
      </c>
      <c r="L140">
        <v>3596748</v>
      </c>
      <c r="M140">
        <v>2967840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48</v>
      </c>
      <c r="T140">
        <v>0</v>
      </c>
      <c r="U140">
        <v>24616</v>
      </c>
      <c r="V140">
        <v>0</v>
      </c>
      <c r="W140">
        <v>2352</v>
      </c>
    </row>
    <row r="141" spans="1:23">
      <c r="A141">
        <v>1460845643</v>
      </c>
      <c r="B141">
        <v>557</v>
      </c>
      <c r="C141">
        <v>4</v>
      </c>
      <c r="D141">
        <v>87.2</v>
      </c>
      <c r="E141">
        <v>22.5</v>
      </c>
      <c r="F141">
        <v>22.3</v>
      </c>
      <c r="G141">
        <v>20.9</v>
      </c>
      <c r="H141">
        <v>21.2</v>
      </c>
      <c r="I141">
        <v>10.9</v>
      </c>
      <c r="J141">
        <v>4038320</v>
      </c>
      <c r="K141">
        <v>1074060</v>
      </c>
      <c r="L141">
        <v>3597152</v>
      </c>
      <c r="M141">
        <v>2964260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48</v>
      </c>
      <c r="V141">
        <v>0</v>
      </c>
      <c r="W141">
        <v>20</v>
      </c>
    </row>
    <row r="142" spans="1:23">
      <c r="A142">
        <v>1460845647</v>
      </c>
      <c r="B142">
        <v>561</v>
      </c>
      <c r="C142">
        <v>4</v>
      </c>
      <c r="D142">
        <v>98</v>
      </c>
      <c r="E142">
        <v>22.1</v>
      </c>
      <c r="F142">
        <v>25.6</v>
      </c>
      <c r="G142">
        <v>25.7</v>
      </c>
      <c r="H142">
        <v>24.7</v>
      </c>
      <c r="I142">
        <v>10.9</v>
      </c>
      <c r="J142">
        <v>4038320</v>
      </c>
      <c r="K142">
        <v>1076728</v>
      </c>
      <c r="L142">
        <v>3596864</v>
      </c>
      <c r="M142">
        <v>2961592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1460845651</v>
      </c>
      <c r="B143">
        <v>565</v>
      </c>
      <c r="C143">
        <v>4</v>
      </c>
      <c r="D143">
        <v>124</v>
      </c>
      <c r="E143">
        <v>29.4</v>
      </c>
      <c r="F143">
        <v>31.9</v>
      </c>
      <c r="G143">
        <v>30</v>
      </c>
      <c r="H143">
        <v>32.3</v>
      </c>
      <c r="I143">
        <v>10.9</v>
      </c>
      <c r="J143">
        <v>4038320</v>
      </c>
      <c r="K143">
        <v>1080048</v>
      </c>
      <c r="L143">
        <v>3596556</v>
      </c>
      <c r="M143">
        <v>2958272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1460845655</v>
      </c>
      <c r="B144">
        <v>569</v>
      </c>
      <c r="C144">
        <v>4</v>
      </c>
      <c r="D144">
        <v>82</v>
      </c>
      <c r="E144">
        <v>19.9</v>
      </c>
      <c r="F144">
        <v>20.3</v>
      </c>
      <c r="G144">
        <v>21</v>
      </c>
      <c r="H144">
        <v>20.7</v>
      </c>
      <c r="I144">
        <v>10.9</v>
      </c>
      <c r="J144">
        <v>4038320</v>
      </c>
      <c r="K144">
        <v>1083116</v>
      </c>
      <c r="L144">
        <v>3596284</v>
      </c>
      <c r="M144">
        <v>2955204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1460845659</v>
      </c>
      <c r="B145">
        <v>573</v>
      </c>
      <c r="C145">
        <v>4</v>
      </c>
      <c r="D145">
        <v>98.4</v>
      </c>
      <c r="E145">
        <v>19.9</v>
      </c>
      <c r="F145">
        <v>23.9</v>
      </c>
      <c r="G145">
        <v>26.4</v>
      </c>
      <c r="H145">
        <v>28.1</v>
      </c>
      <c r="I145">
        <v>10.9</v>
      </c>
      <c r="J145">
        <v>4038320</v>
      </c>
      <c r="K145">
        <v>1086068</v>
      </c>
      <c r="L145">
        <v>3596724</v>
      </c>
      <c r="M145">
        <v>2952252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1460845663</v>
      </c>
      <c r="B146">
        <v>577</v>
      </c>
      <c r="C146">
        <v>4</v>
      </c>
      <c r="D146">
        <v>70.4</v>
      </c>
      <c r="E146">
        <v>16.6</v>
      </c>
      <c r="F146">
        <v>19</v>
      </c>
      <c r="G146">
        <v>16.6</v>
      </c>
      <c r="H146">
        <v>17.8</v>
      </c>
      <c r="I146">
        <v>10.9</v>
      </c>
      <c r="J146">
        <v>4038320</v>
      </c>
      <c r="K146">
        <v>1087868</v>
      </c>
      <c r="L146">
        <v>3596328</v>
      </c>
      <c r="M146">
        <v>2950452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20</v>
      </c>
    </row>
    <row r="147" spans="1:23">
      <c r="A147">
        <v>1460845667</v>
      </c>
      <c r="B147">
        <v>581</v>
      </c>
      <c r="C147">
        <v>4</v>
      </c>
      <c r="D147">
        <v>71.6</v>
      </c>
      <c r="E147">
        <v>18.7</v>
      </c>
      <c r="F147">
        <v>18.4</v>
      </c>
      <c r="G147">
        <v>16.9</v>
      </c>
      <c r="H147">
        <v>18.1</v>
      </c>
      <c r="I147">
        <v>11</v>
      </c>
      <c r="J147">
        <v>4038320</v>
      </c>
      <c r="K147">
        <v>1091016</v>
      </c>
      <c r="L147">
        <v>3595964</v>
      </c>
      <c r="M147">
        <v>2947304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1460845671</v>
      </c>
      <c r="B148">
        <v>585</v>
      </c>
      <c r="C148">
        <v>4</v>
      </c>
      <c r="D148">
        <v>67.2</v>
      </c>
      <c r="E148">
        <v>14.5</v>
      </c>
      <c r="F148">
        <v>17.5</v>
      </c>
      <c r="G148">
        <v>17.2</v>
      </c>
      <c r="H148">
        <v>17.7</v>
      </c>
      <c r="I148">
        <v>11</v>
      </c>
      <c r="J148">
        <v>4038320</v>
      </c>
      <c r="K148">
        <v>1093272</v>
      </c>
      <c r="L148">
        <v>3595652</v>
      </c>
      <c r="M148">
        <v>2945048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36</v>
      </c>
      <c r="T148">
        <v>0</v>
      </c>
      <c r="U148">
        <v>21948</v>
      </c>
      <c r="V148">
        <v>0</v>
      </c>
      <c r="W148">
        <v>1940</v>
      </c>
    </row>
    <row r="149" spans="1:23">
      <c r="A149">
        <v>1460845675</v>
      </c>
      <c r="B149">
        <v>589</v>
      </c>
      <c r="C149">
        <v>4</v>
      </c>
      <c r="D149">
        <v>59.6</v>
      </c>
      <c r="E149">
        <v>14.5</v>
      </c>
      <c r="F149">
        <v>15</v>
      </c>
      <c r="G149">
        <v>14</v>
      </c>
      <c r="H149">
        <v>15.8</v>
      </c>
      <c r="I149">
        <v>11</v>
      </c>
      <c r="J149">
        <v>4038320</v>
      </c>
      <c r="K149">
        <v>1094632</v>
      </c>
      <c r="L149">
        <v>3595788</v>
      </c>
      <c r="M149">
        <v>2943688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10</v>
      </c>
      <c r="T149">
        <v>0</v>
      </c>
      <c r="U149">
        <v>164</v>
      </c>
      <c r="V149">
        <v>0</v>
      </c>
      <c r="W149">
        <v>32</v>
      </c>
    </row>
    <row r="150" spans="1:23">
      <c r="A150">
        <v>1460845679</v>
      </c>
      <c r="B150">
        <v>593</v>
      </c>
      <c r="C150">
        <v>4</v>
      </c>
      <c r="D150">
        <v>78</v>
      </c>
      <c r="E150">
        <v>16.6</v>
      </c>
      <c r="F150">
        <v>19.9</v>
      </c>
      <c r="G150">
        <v>18.6</v>
      </c>
      <c r="H150">
        <v>23</v>
      </c>
      <c r="I150">
        <v>10.9</v>
      </c>
      <c r="J150">
        <v>4038320</v>
      </c>
      <c r="K150">
        <v>1095900</v>
      </c>
      <c r="L150">
        <v>3596296</v>
      </c>
      <c r="M150">
        <v>2942420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40</v>
      </c>
      <c r="V150">
        <v>0</v>
      </c>
      <c r="W150">
        <v>16</v>
      </c>
    </row>
    <row r="151" spans="1:23">
      <c r="A151">
        <v>1460845683</v>
      </c>
      <c r="B151">
        <v>597</v>
      </c>
      <c r="C151">
        <v>4</v>
      </c>
      <c r="D151">
        <v>85.2</v>
      </c>
      <c r="E151">
        <v>16</v>
      </c>
      <c r="F151">
        <v>27.6</v>
      </c>
      <c r="G151">
        <v>23.6</v>
      </c>
      <c r="H151">
        <v>17.3</v>
      </c>
      <c r="I151">
        <v>11</v>
      </c>
      <c r="J151">
        <v>4038320</v>
      </c>
      <c r="K151">
        <v>1097844</v>
      </c>
      <c r="L151">
        <v>3596008</v>
      </c>
      <c r="M151">
        <v>2940476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1460845687</v>
      </c>
      <c r="B152">
        <v>601</v>
      </c>
      <c r="C152">
        <v>4</v>
      </c>
      <c r="D152">
        <v>79.2</v>
      </c>
      <c r="E152">
        <v>14.7</v>
      </c>
      <c r="F152">
        <v>19.5</v>
      </c>
      <c r="G152">
        <v>16.3</v>
      </c>
      <c r="H152">
        <v>28.2</v>
      </c>
      <c r="I152">
        <v>10.9</v>
      </c>
      <c r="J152">
        <v>4038320</v>
      </c>
      <c r="K152">
        <v>1098844</v>
      </c>
      <c r="L152">
        <v>3596288</v>
      </c>
      <c r="M152">
        <v>2939476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40</v>
      </c>
    </row>
    <row r="153" spans="1:23">
      <c r="A153">
        <v>1460845691</v>
      </c>
      <c r="B153">
        <v>605</v>
      </c>
      <c r="C153">
        <v>4</v>
      </c>
      <c r="D153">
        <v>99.2</v>
      </c>
      <c r="E153">
        <v>19.4</v>
      </c>
      <c r="F153">
        <v>29.7</v>
      </c>
      <c r="G153">
        <v>24.5</v>
      </c>
      <c r="H153">
        <v>25.8</v>
      </c>
      <c r="I153">
        <v>11</v>
      </c>
      <c r="J153">
        <v>4038320</v>
      </c>
      <c r="K153">
        <v>1103304</v>
      </c>
      <c r="L153">
        <v>3596116</v>
      </c>
      <c r="M153">
        <v>2935016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16</v>
      </c>
    </row>
    <row r="154" spans="1:23">
      <c r="A154">
        <v>1460845695</v>
      </c>
      <c r="B154">
        <v>609</v>
      </c>
      <c r="C154">
        <v>4</v>
      </c>
      <c r="D154">
        <v>90</v>
      </c>
      <c r="E154">
        <v>19.5</v>
      </c>
      <c r="F154">
        <v>21.9</v>
      </c>
      <c r="G154">
        <v>23.3</v>
      </c>
      <c r="H154">
        <v>24.5</v>
      </c>
      <c r="I154">
        <v>11</v>
      </c>
      <c r="J154">
        <v>4038320</v>
      </c>
      <c r="K154">
        <v>1105332</v>
      </c>
      <c r="L154">
        <v>3595916</v>
      </c>
      <c r="M154">
        <v>2932988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28</v>
      </c>
      <c r="V154">
        <v>0</v>
      </c>
      <c r="W154">
        <v>84</v>
      </c>
    </row>
    <row r="155" spans="1:23">
      <c r="A155">
        <v>1460845699</v>
      </c>
      <c r="B155">
        <v>613</v>
      </c>
      <c r="C155">
        <v>4</v>
      </c>
      <c r="D155">
        <v>90</v>
      </c>
      <c r="E155">
        <v>18.8</v>
      </c>
      <c r="F155">
        <v>22.9</v>
      </c>
      <c r="G155">
        <v>25.7</v>
      </c>
      <c r="H155">
        <v>22.5</v>
      </c>
      <c r="I155">
        <v>11</v>
      </c>
      <c r="J155">
        <v>4038320</v>
      </c>
      <c r="K155">
        <v>1106156</v>
      </c>
      <c r="L155">
        <v>3595848</v>
      </c>
      <c r="M155">
        <v>2932164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24</v>
      </c>
      <c r="T155">
        <v>0</v>
      </c>
      <c r="U155">
        <v>14340</v>
      </c>
      <c r="V155">
        <v>0</v>
      </c>
      <c r="W155">
        <v>804</v>
      </c>
    </row>
    <row r="156" spans="1:23">
      <c r="A156">
        <v>1460845703</v>
      </c>
      <c r="B156">
        <v>617</v>
      </c>
      <c r="C156">
        <v>4</v>
      </c>
      <c r="D156">
        <v>63.6</v>
      </c>
      <c r="E156">
        <v>16.3</v>
      </c>
      <c r="F156">
        <v>15.3</v>
      </c>
      <c r="G156">
        <v>16.3</v>
      </c>
      <c r="H156">
        <v>15.9</v>
      </c>
      <c r="I156">
        <v>11</v>
      </c>
      <c r="J156">
        <v>4038320</v>
      </c>
      <c r="K156">
        <v>1106796</v>
      </c>
      <c r="L156">
        <v>3595620</v>
      </c>
      <c r="M156">
        <v>2931524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28</v>
      </c>
    </row>
    <row r="157" spans="1:23">
      <c r="A157">
        <v>1460845707</v>
      </c>
      <c r="B157">
        <v>621</v>
      </c>
      <c r="C157">
        <v>4</v>
      </c>
      <c r="D157">
        <v>58.8</v>
      </c>
      <c r="E157">
        <v>15.4</v>
      </c>
      <c r="F157">
        <v>16.8</v>
      </c>
      <c r="G157">
        <v>13</v>
      </c>
      <c r="H157">
        <v>13.2</v>
      </c>
      <c r="I157">
        <v>11</v>
      </c>
      <c r="J157">
        <v>4038320</v>
      </c>
      <c r="K157">
        <v>1107260</v>
      </c>
      <c r="L157">
        <v>3595644</v>
      </c>
      <c r="M157">
        <v>2931060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1460845711</v>
      </c>
      <c r="B158">
        <v>625</v>
      </c>
      <c r="C158">
        <v>4</v>
      </c>
      <c r="D158">
        <v>62.8</v>
      </c>
      <c r="E158">
        <v>14.7</v>
      </c>
      <c r="F158">
        <v>17</v>
      </c>
      <c r="G158">
        <v>16.2</v>
      </c>
      <c r="H158">
        <v>15.1</v>
      </c>
      <c r="I158">
        <v>11</v>
      </c>
      <c r="J158">
        <v>4038320</v>
      </c>
      <c r="K158">
        <v>1108152</v>
      </c>
      <c r="L158">
        <v>3595636</v>
      </c>
      <c r="M158">
        <v>2930168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56</v>
      </c>
      <c r="V158">
        <v>0</v>
      </c>
      <c r="W158">
        <v>0</v>
      </c>
    </row>
    <row r="159" spans="1:23">
      <c r="A159">
        <v>1460845715</v>
      </c>
      <c r="B159">
        <v>629</v>
      </c>
      <c r="C159">
        <v>4</v>
      </c>
      <c r="D159">
        <v>78</v>
      </c>
      <c r="E159">
        <v>17.3</v>
      </c>
      <c r="F159">
        <v>21.4</v>
      </c>
      <c r="G159">
        <v>21.2</v>
      </c>
      <c r="H159">
        <v>18.2</v>
      </c>
      <c r="I159">
        <v>11</v>
      </c>
      <c r="J159">
        <v>4038320</v>
      </c>
      <c r="K159">
        <v>1109552</v>
      </c>
      <c r="L159">
        <v>3595628</v>
      </c>
      <c r="M159">
        <v>2928768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3</v>
      </c>
      <c r="T159">
        <v>0</v>
      </c>
      <c r="U159">
        <v>40</v>
      </c>
      <c r="V159">
        <v>0</v>
      </c>
      <c r="W159">
        <v>28</v>
      </c>
    </row>
    <row r="160" spans="1:23">
      <c r="A160">
        <v>1460845719</v>
      </c>
      <c r="B160">
        <v>633</v>
      </c>
      <c r="C160">
        <v>4</v>
      </c>
      <c r="D160">
        <v>64</v>
      </c>
      <c r="E160">
        <v>14.1</v>
      </c>
      <c r="F160">
        <v>16.5</v>
      </c>
      <c r="G160">
        <v>15.6</v>
      </c>
      <c r="H160">
        <v>17.5</v>
      </c>
      <c r="I160">
        <v>11</v>
      </c>
      <c r="J160">
        <v>4038320</v>
      </c>
      <c r="K160">
        <v>1109700</v>
      </c>
      <c r="L160">
        <v>3595816</v>
      </c>
      <c r="M160">
        <v>2928620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1460845723</v>
      </c>
      <c r="B161">
        <v>637</v>
      </c>
      <c r="C161">
        <v>4</v>
      </c>
      <c r="D161">
        <v>77.6</v>
      </c>
      <c r="E161">
        <v>18.1</v>
      </c>
      <c r="F161">
        <v>21.3</v>
      </c>
      <c r="G161">
        <v>17.8</v>
      </c>
      <c r="H161">
        <v>20.6</v>
      </c>
      <c r="I161">
        <v>11</v>
      </c>
      <c r="J161">
        <v>4038320</v>
      </c>
      <c r="K161">
        <v>1111576</v>
      </c>
      <c r="L161">
        <v>3595652</v>
      </c>
      <c r="M161">
        <v>2926744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1460845727</v>
      </c>
      <c r="B162">
        <v>641</v>
      </c>
      <c r="C162">
        <v>4</v>
      </c>
      <c r="D162">
        <v>108.8</v>
      </c>
      <c r="E162">
        <v>27</v>
      </c>
      <c r="F162">
        <v>28.4</v>
      </c>
      <c r="G162">
        <v>28.6</v>
      </c>
      <c r="H162">
        <v>24.8</v>
      </c>
      <c r="I162">
        <v>11</v>
      </c>
      <c r="J162">
        <v>4038320</v>
      </c>
      <c r="K162">
        <v>1115508</v>
      </c>
      <c r="L162">
        <v>3596012</v>
      </c>
      <c r="M162">
        <v>2922812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8</v>
      </c>
    </row>
    <row r="163" spans="1:23">
      <c r="A163">
        <v>1460845731</v>
      </c>
      <c r="B163">
        <v>645</v>
      </c>
      <c r="C163">
        <v>4</v>
      </c>
      <c r="D163">
        <v>152.4</v>
      </c>
      <c r="E163">
        <v>39.8</v>
      </c>
      <c r="F163">
        <v>38.7</v>
      </c>
      <c r="G163">
        <v>38.8</v>
      </c>
      <c r="H163">
        <v>35.2</v>
      </c>
      <c r="I163">
        <v>11</v>
      </c>
      <c r="J163">
        <v>4038320</v>
      </c>
      <c r="K163">
        <v>1131512</v>
      </c>
      <c r="L163">
        <v>3595444</v>
      </c>
      <c r="M163">
        <v>2906808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16</v>
      </c>
      <c r="T163">
        <v>0</v>
      </c>
      <c r="U163">
        <v>10128</v>
      </c>
      <c r="V163">
        <v>0</v>
      </c>
      <c r="W163">
        <v>392</v>
      </c>
    </row>
    <row r="164" spans="1:23">
      <c r="A164">
        <v>1460845735</v>
      </c>
      <c r="B164">
        <v>649</v>
      </c>
      <c r="C164">
        <v>4</v>
      </c>
      <c r="D164">
        <v>74.8</v>
      </c>
      <c r="E164">
        <v>17.7</v>
      </c>
      <c r="F164">
        <v>18.5</v>
      </c>
      <c r="G164">
        <v>20.7</v>
      </c>
      <c r="H164">
        <v>17.8</v>
      </c>
      <c r="I164">
        <v>11</v>
      </c>
      <c r="J164">
        <v>4038320</v>
      </c>
      <c r="K164">
        <v>1136000</v>
      </c>
      <c r="L164">
        <v>3594840</v>
      </c>
      <c r="M164">
        <v>2902320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1460845739</v>
      </c>
      <c r="B165">
        <v>653</v>
      </c>
      <c r="C165">
        <v>4</v>
      </c>
      <c r="D165">
        <v>76.4</v>
      </c>
      <c r="E165">
        <v>18.9</v>
      </c>
      <c r="F165">
        <v>18.6</v>
      </c>
      <c r="G165">
        <v>18.8</v>
      </c>
      <c r="H165">
        <v>20</v>
      </c>
      <c r="I165">
        <v>11</v>
      </c>
      <c r="J165">
        <v>4038320</v>
      </c>
      <c r="K165">
        <v>1137136</v>
      </c>
      <c r="L165">
        <v>3594952</v>
      </c>
      <c r="M165">
        <v>2901184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16</v>
      </c>
    </row>
    <row r="166" spans="1:23">
      <c r="A166">
        <v>1460845743</v>
      </c>
      <c r="B166">
        <v>657</v>
      </c>
      <c r="C166">
        <v>4</v>
      </c>
      <c r="D166">
        <v>71.2</v>
      </c>
      <c r="E166">
        <v>18.2</v>
      </c>
      <c r="F166">
        <v>19</v>
      </c>
      <c r="G166">
        <v>16.8</v>
      </c>
      <c r="H166">
        <v>17.6</v>
      </c>
      <c r="I166">
        <v>10.9</v>
      </c>
      <c r="J166">
        <v>4038320</v>
      </c>
      <c r="K166">
        <v>1133316</v>
      </c>
      <c r="L166">
        <v>3599804</v>
      </c>
      <c r="M166">
        <v>2905004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108</v>
      </c>
      <c r="V166">
        <v>0</v>
      </c>
      <c r="W166">
        <v>16</v>
      </c>
    </row>
    <row r="167" spans="1:23">
      <c r="A167">
        <v>1460845747</v>
      </c>
      <c r="B167">
        <v>661</v>
      </c>
      <c r="C167">
        <v>4</v>
      </c>
      <c r="D167">
        <v>58.8</v>
      </c>
      <c r="E167">
        <v>14.3</v>
      </c>
      <c r="F167">
        <v>15.2</v>
      </c>
      <c r="G167">
        <v>15.6</v>
      </c>
      <c r="H167">
        <v>13.6</v>
      </c>
      <c r="I167">
        <v>10.9</v>
      </c>
      <c r="J167">
        <v>4038320</v>
      </c>
      <c r="K167">
        <v>1134736</v>
      </c>
      <c r="L167">
        <v>3598800</v>
      </c>
      <c r="M167">
        <v>2903584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20</v>
      </c>
      <c r="V167">
        <v>0</v>
      </c>
      <c r="W167">
        <v>28</v>
      </c>
    </row>
    <row r="168" spans="1:23">
      <c r="A168">
        <v>1460845751</v>
      </c>
      <c r="B168">
        <v>665</v>
      </c>
      <c r="C168">
        <v>4</v>
      </c>
      <c r="D168">
        <v>54.8</v>
      </c>
      <c r="E168">
        <v>13.5</v>
      </c>
      <c r="F168">
        <v>14.3</v>
      </c>
      <c r="G168">
        <v>13.5</v>
      </c>
      <c r="H168">
        <v>13.3</v>
      </c>
      <c r="I168">
        <v>10.9</v>
      </c>
      <c r="J168">
        <v>4038320</v>
      </c>
      <c r="K168">
        <v>1135128</v>
      </c>
      <c r="L168">
        <v>3598988</v>
      </c>
      <c r="M168">
        <v>2903192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</v>
      </c>
      <c r="T168">
        <v>0</v>
      </c>
      <c r="U168">
        <v>16</v>
      </c>
      <c r="V168">
        <v>0</v>
      </c>
      <c r="W168">
        <v>0</v>
      </c>
    </row>
    <row r="169" spans="1:23">
      <c r="A169">
        <v>1460845755</v>
      </c>
      <c r="B169">
        <v>669</v>
      </c>
      <c r="C169">
        <v>4</v>
      </c>
      <c r="D169">
        <v>68</v>
      </c>
      <c r="E169">
        <v>15.5</v>
      </c>
      <c r="F169">
        <v>16.7</v>
      </c>
      <c r="G169">
        <v>19</v>
      </c>
      <c r="H169">
        <v>17.3</v>
      </c>
      <c r="I169">
        <v>10.9</v>
      </c>
      <c r="J169">
        <v>4038320</v>
      </c>
      <c r="K169">
        <v>1135868</v>
      </c>
      <c r="L169">
        <v>3599136</v>
      </c>
      <c r="M169">
        <v>2902452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32</v>
      </c>
    </row>
    <row r="170" spans="1:23">
      <c r="A170">
        <v>1460845759</v>
      </c>
      <c r="B170">
        <v>673</v>
      </c>
      <c r="C170">
        <v>4</v>
      </c>
      <c r="D170">
        <v>76.4</v>
      </c>
      <c r="E170">
        <v>17.4</v>
      </c>
      <c r="F170">
        <v>20.5</v>
      </c>
      <c r="G170">
        <v>18.9</v>
      </c>
      <c r="H170">
        <v>19.4</v>
      </c>
      <c r="I170">
        <v>10.9</v>
      </c>
      <c r="J170">
        <v>4038320</v>
      </c>
      <c r="K170">
        <v>1136836</v>
      </c>
      <c r="L170">
        <v>3599144</v>
      </c>
      <c r="M170">
        <v>2901484</v>
      </c>
      <c r="N170">
        <v>0</v>
      </c>
      <c r="O170">
        <v>4183036</v>
      </c>
      <c r="P170">
        <v>0</v>
      </c>
      <c r="Q170">
        <v>4183036</v>
      </c>
      <c r="R170">
        <v>1</v>
      </c>
      <c r="S170">
        <v>40</v>
      </c>
      <c r="T170">
        <v>4</v>
      </c>
      <c r="U170">
        <v>23660</v>
      </c>
      <c r="V170">
        <v>24</v>
      </c>
      <c r="W170">
        <v>2040</v>
      </c>
    </row>
    <row r="171" spans="1:23">
      <c r="A171">
        <v>1460845763</v>
      </c>
      <c r="B171">
        <v>677</v>
      </c>
      <c r="C171">
        <v>4</v>
      </c>
      <c r="D171">
        <v>52.4</v>
      </c>
      <c r="E171">
        <v>12.1</v>
      </c>
      <c r="F171">
        <v>14.4</v>
      </c>
      <c r="G171">
        <v>12.3</v>
      </c>
      <c r="H171">
        <v>13.8</v>
      </c>
      <c r="I171">
        <v>10.9</v>
      </c>
      <c r="J171">
        <v>4038320</v>
      </c>
      <c r="K171">
        <v>1137244</v>
      </c>
      <c r="L171">
        <v>3598948</v>
      </c>
      <c r="M171">
        <v>2901076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32</v>
      </c>
      <c r="V171">
        <v>0</v>
      </c>
      <c r="W171">
        <v>32</v>
      </c>
    </row>
    <row r="172" spans="1:23">
      <c r="A172">
        <v>1460845767</v>
      </c>
      <c r="B172">
        <v>681</v>
      </c>
      <c r="C172">
        <v>4</v>
      </c>
      <c r="D172">
        <v>66.4</v>
      </c>
      <c r="E172">
        <v>14.2</v>
      </c>
      <c r="F172">
        <v>16.7</v>
      </c>
      <c r="G172">
        <v>17.8</v>
      </c>
      <c r="H172">
        <v>17.3</v>
      </c>
      <c r="I172">
        <v>10.9</v>
      </c>
      <c r="J172">
        <v>4038320</v>
      </c>
      <c r="K172">
        <v>1137032</v>
      </c>
      <c r="L172">
        <v>3599344</v>
      </c>
      <c r="M172">
        <v>2901288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1460845771</v>
      </c>
      <c r="B173">
        <v>685</v>
      </c>
      <c r="C173">
        <v>4</v>
      </c>
      <c r="D173">
        <v>69.2</v>
      </c>
      <c r="E173">
        <v>14.5</v>
      </c>
      <c r="F173">
        <v>17.8</v>
      </c>
      <c r="G173">
        <v>18.5</v>
      </c>
      <c r="H173">
        <v>18.3</v>
      </c>
      <c r="I173">
        <v>10.9</v>
      </c>
      <c r="J173">
        <v>4038320</v>
      </c>
      <c r="K173">
        <v>1137880</v>
      </c>
      <c r="L173">
        <v>3598932</v>
      </c>
      <c r="M173">
        <v>2900440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1460845775</v>
      </c>
      <c r="B174">
        <v>689</v>
      </c>
      <c r="C174">
        <v>4</v>
      </c>
      <c r="D174">
        <v>77.2</v>
      </c>
      <c r="E174">
        <v>18.4</v>
      </c>
      <c r="F174">
        <v>20.7</v>
      </c>
      <c r="G174">
        <v>18.8</v>
      </c>
      <c r="H174">
        <v>19.4</v>
      </c>
      <c r="I174">
        <v>10.9</v>
      </c>
      <c r="J174">
        <v>4038320</v>
      </c>
      <c r="K174">
        <v>1138172</v>
      </c>
      <c r="L174">
        <v>3599552</v>
      </c>
      <c r="M174">
        <v>2900148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8</v>
      </c>
    </row>
    <row r="175" spans="1:23">
      <c r="A175">
        <v>1460845779</v>
      </c>
      <c r="B175">
        <v>693</v>
      </c>
      <c r="C175">
        <v>4</v>
      </c>
      <c r="D175">
        <v>81.2</v>
      </c>
      <c r="E175">
        <v>18.8</v>
      </c>
      <c r="F175">
        <v>21.6</v>
      </c>
      <c r="G175">
        <v>20.2</v>
      </c>
      <c r="H175">
        <v>19.5</v>
      </c>
      <c r="I175">
        <v>10.9</v>
      </c>
      <c r="J175">
        <v>4038320</v>
      </c>
      <c r="K175">
        <v>1141800</v>
      </c>
      <c r="L175">
        <v>3599060</v>
      </c>
      <c r="M175">
        <v>2896520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9</v>
      </c>
      <c r="T175">
        <v>0</v>
      </c>
      <c r="U175">
        <v>60</v>
      </c>
      <c r="V175">
        <v>0</v>
      </c>
      <c r="W175">
        <v>12</v>
      </c>
    </row>
    <row r="176" spans="1:23">
      <c r="A176">
        <v>1460845783</v>
      </c>
      <c r="B176">
        <v>697</v>
      </c>
      <c r="C176">
        <v>4</v>
      </c>
      <c r="D176">
        <v>48.4</v>
      </c>
      <c r="E176">
        <v>11.7</v>
      </c>
      <c r="F176">
        <v>13.4</v>
      </c>
      <c r="G176">
        <v>11.9</v>
      </c>
      <c r="H176">
        <v>11.8</v>
      </c>
      <c r="I176">
        <v>10.9</v>
      </c>
      <c r="J176">
        <v>4038320</v>
      </c>
      <c r="K176">
        <v>1142736</v>
      </c>
      <c r="L176">
        <v>3599004</v>
      </c>
      <c r="M176">
        <v>2895584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40</v>
      </c>
      <c r="V176">
        <v>0</v>
      </c>
      <c r="W176">
        <v>28</v>
      </c>
    </row>
    <row r="177" spans="1:23">
      <c r="A177">
        <v>1460845787</v>
      </c>
      <c r="B177">
        <v>701</v>
      </c>
      <c r="C177">
        <v>4</v>
      </c>
      <c r="D177">
        <v>65.6</v>
      </c>
      <c r="E177">
        <v>17.1</v>
      </c>
      <c r="F177">
        <v>18.2</v>
      </c>
      <c r="G177">
        <v>16.1</v>
      </c>
      <c r="H177">
        <v>14.1</v>
      </c>
      <c r="I177">
        <v>10.9</v>
      </c>
      <c r="J177">
        <v>4038320</v>
      </c>
      <c r="K177">
        <v>1144092</v>
      </c>
      <c r="L177">
        <v>3599304</v>
      </c>
      <c r="M177">
        <v>2894228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28</v>
      </c>
    </row>
    <row r="178" spans="1:23">
      <c r="A178">
        <v>1460845791</v>
      </c>
      <c r="B178">
        <v>705</v>
      </c>
      <c r="C178">
        <v>4</v>
      </c>
      <c r="D178">
        <v>59.2</v>
      </c>
      <c r="E178">
        <v>14.7</v>
      </c>
      <c r="F178">
        <v>14.9</v>
      </c>
      <c r="G178">
        <v>14.8</v>
      </c>
      <c r="H178">
        <v>15</v>
      </c>
      <c r="I178">
        <v>10.9</v>
      </c>
      <c r="J178">
        <v>4038320</v>
      </c>
      <c r="K178">
        <v>1144424</v>
      </c>
      <c r="L178">
        <v>3599368</v>
      </c>
      <c r="M178">
        <v>2893896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12</v>
      </c>
      <c r="T178">
        <v>0</v>
      </c>
      <c r="U178">
        <v>7776</v>
      </c>
      <c r="V178">
        <v>0</v>
      </c>
      <c r="W178">
        <v>240</v>
      </c>
    </row>
    <row r="179" spans="1:23">
      <c r="A179">
        <v>1460845795</v>
      </c>
      <c r="B179">
        <v>709</v>
      </c>
      <c r="C179">
        <v>4</v>
      </c>
      <c r="D179">
        <v>56.8</v>
      </c>
      <c r="E179">
        <v>14.2</v>
      </c>
      <c r="F179">
        <v>15</v>
      </c>
      <c r="G179">
        <v>13</v>
      </c>
      <c r="H179">
        <v>14.5</v>
      </c>
      <c r="I179">
        <v>10.9</v>
      </c>
      <c r="J179">
        <v>4038320</v>
      </c>
      <c r="K179">
        <v>1144888</v>
      </c>
      <c r="L179">
        <v>3599324</v>
      </c>
      <c r="M179">
        <v>2893432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32</v>
      </c>
      <c r="V179">
        <v>0</v>
      </c>
      <c r="W179">
        <v>32</v>
      </c>
    </row>
    <row r="180" spans="1:23">
      <c r="A180">
        <v>1460845799</v>
      </c>
      <c r="B180">
        <v>713</v>
      </c>
      <c r="C180">
        <v>4</v>
      </c>
      <c r="D180">
        <v>73.2</v>
      </c>
      <c r="E180">
        <v>17.3</v>
      </c>
      <c r="F180">
        <v>18.7</v>
      </c>
      <c r="G180">
        <v>19.8</v>
      </c>
      <c r="H180">
        <v>17.6</v>
      </c>
      <c r="I180">
        <v>10.9</v>
      </c>
      <c r="J180">
        <v>4038320</v>
      </c>
      <c r="K180">
        <v>1145452</v>
      </c>
      <c r="L180">
        <v>3599012</v>
      </c>
      <c r="M180">
        <v>2892868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1460845803</v>
      </c>
      <c r="B181">
        <v>717</v>
      </c>
      <c r="C181">
        <v>4</v>
      </c>
      <c r="D181">
        <v>51.2</v>
      </c>
      <c r="E181">
        <v>11.1</v>
      </c>
      <c r="F181">
        <v>12.5</v>
      </c>
      <c r="G181">
        <v>13.3</v>
      </c>
      <c r="H181">
        <v>13.6</v>
      </c>
      <c r="I181">
        <v>10.9</v>
      </c>
      <c r="J181">
        <v>4038320</v>
      </c>
      <c r="K181">
        <v>1145916</v>
      </c>
      <c r="L181">
        <v>3598832</v>
      </c>
      <c r="M181">
        <v>2892404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16</v>
      </c>
    </row>
    <row r="182" spans="1:23">
      <c r="A182">
        <v>1460845807</v>
      </c>
      <c r="B182">
        <v>721</v>
      </c>
      <c r="C182">
        <v>4</v>
      </c>
      <c r="D182">
        <v>56.4</v>
      </c>
      <c r="E182">
        <v>12.7</v>
      </c>
      <c r="F182">
        <v>14.5</v>
      </c>
      <c r="G182">
        <v>14.1</v>
      </c>
      <c r="H182">
        <v>15.2</v>
      </c>
      <c r="I182">
        <v>10.9</v>
      </c>
      <c r="J182">
        <v>4038320</v>
      </c>
      <c r="K182">
        <v>1145500</v>
      </c>
      <c r="L182">
        <v>3599460</v>
      </c>
      <c r="M182">
        <v>2892820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1460845811</v>
      </c>
      <c r="B183">
        <v>725</v>
      </c>
      <c r="C183">
        <v>4</v>
      </c>
      <c r="D183">
        <v>77.2</v>
      </c>
      <c r="E183">
        <v>19.1</v>
      </c>
      <c r="F183">
        <v>18.7</v>
      </c>
      <c r="G183">
        <v>19.5</v>
      </c>
      <c r="H183">
        <v>19.9</v>
      </c>
      <c r="I183">
        <v>10.9</v>
      </c>
      <c r="J183">
        <v>4038320</v>
      </c>
      <c r="K183">
        <v>1146284</v>
      </c>
      <c r="L183">
        <v>3599300</v>
      </c>
      <c r="M183">
        <v>2892036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1460845815</v>
      </c>
      <c r="B184">
        <v>729</v>
      </c>
      <c r="C184">
        <v>4</v>
      </c>
      <c r="D184">
        <v>72</v>
      </c>
      <c r="E184">
        <v>15.9</v>
      </c>
      <c r="F184">
        <v>18.3</v>
      </c>
      <c r="G184">
        <v>17.8</v>
      </c>
      <c r="H184">
        <v>20.3</v>
      </c>
      <c r="I184">
        <v>10.9</v>
      </c>
      <c r="J184">
        <v>4038320</v>
      </c>
      <c r="K184">
        <v>1147236</v>
      </c>
      <c r="L184">
        <v>3599248</v>
      </c>
      <c r="M184">
        <v>2891084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10</v>
      </c>
      <c r="T184">
        <v>0</v>
      </c>
      <c r="U184">
        <v>64</v>
      </c>
      <c r="V184">
        <v>0</v>
      </c>
      <c r="W184">
        <v>16</v>
      </c>
    </row>
    <row r="185" spans="1:23">
      <c r="A185">
        <v>1460845819</v>
      </c>
      <c r="B185">
        <v>733</v>
      </c>
      <c r="C185">
        <v>4</v>
      </c>
      <c r="D185">
        <v>63.6</v>
      </c>
      <c r="E185">
        <v>15.8</v>
      </c>
      <c r="F185">
        <v>14.9</v>
      </c>
      <c r="G185">
        <v>15.2</v>
      </c>
      <c r="H185">
        <v>17.5</v>
      </c>
      <c r="I185">
        <v>10.9</v>
      </c>
      <c r="J185">
        <v>4038320</v>
      </c>
      <c r="K185">
        <v>1148864</v>
      </c>
      <c r="L185">
        <v>3598680</v>
      </c>
      <c r="M185">
        <v>2889456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3</v>
      </c>
      <c r="T185">
        <v>0</v>
      </c>
      <c r="U185">
        <v>40</v>
      </c>
      <c r="V185">
        <v>0</v>
      </c>
      <c r="W185">
        <v>32</v>
      </c>
    </row>
    <row r="186" spans="1:23">
      <c r="A186">
        <v>1460845823</v>
      </c>
      <c r="B186">
        <v>737</v>
      </c>
      <c r="C186">
        <v>4</v>
      </c>
      <c r="D186">
        <v>56.8</v>
      </c>
      <c r="E186">
        <v>13.4</v>
      </c>
      <c r="F186">
        <v>14.1</v>
      </c>
      <c r="G186">
        <v>14.6</v>
      </c>
      <c r="H186">
        <v>14.3</v>
      </c>
      <c r="I186">
        <v>10.9</v>
      </c>
      <c r="J186">
        <v>4038320</v>
      </c>
      <c r="K186">
        <v>1149352</v>
      </c>
      <c r="L186">
        <v>3598756</v>
      </c>
      <c r="M186">
        <v>2888968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10</v>
      </c>
      <c r="T186">
        <v>0</v>
      </c>
      <c r="U186">
        <v>4440</v>
      </c>
      <c r="V186">
        <v>0</v>
      </c>
      <c r="W186">
        <v>112</v>
      </c>
    </row>
    <row r="187" spans="1:23">
      <c r="A187">
        <v>1460845827</v>
      </c>
      <c r="B187">
        <v>741</v>
      </c>
      <c r="C187">
        <v>4</v>
      </c>
      <c r="D187">
        <v>70.4</v>
      </c>
      <c r="E187">
        <v>14.8</v>
      </c>
      <c r="F187">
        <v>18.8</v>
      </c>
      <c r="G187">
        <v>18.5</v>
      </c>
      <c r="H187">
        <v>18.3</v>
      </c>
      <c r="I187">
        <v>10.9</v>
      </c>
      <c r="J187">
        <v>4038320</v>
      </c>
      <c r="K187">
        <v>1150544</v>
      </c>
      <c r="L187">
        <v>3598896</v>
      </c>
      <c r="M187">
        <v>2887776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32</v>
      </c>
      <c r="V187">
        <v>0</v>
      </c>
      <c r="W187">
        <v>28</v>
      </c>
    </row>
    <row r="188" spans="1:23">
      <c r="A188">
        <v>1460845831</v>
      </c>
      <c r="B188">
        <v>745</v>
      </c>
      <c r="C188">
        <v>4</v>
      </c>
      <c r="D188">
        <v>59.2</v>
      </c>
      <c r="E188">
        <v>13.7</v>
      </c>
      <c r="F188">
        <v>14.7</v>
      </c>
      <c r="G188">
        <v>14.4</v>
      </c>
      <c r="H188">
        <v>16.5</v>
      </c>
      <c r="I188">
        <v>10.9</v>
      </c>
      <c r="J188">
        <v>4038320</v>
      </c>
      <c r="K188">
        <v>1151860</v>
      </c>
      <c r="L188">
        <v>3598216</v>
      </c>
      <c r="M188">
        <v>2886460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1460845835</v>
      </c>
      <c r="B189">
        <v>749</v>
      </c>
      <c r="C189">
        <v>4</v>
      </c>
      <c r="D189">
        <v>82.8</v>
      </c>
      <c r="E189">
        <v>19.7</v>
      </c>
      <c r="F189">
        <v>20</v>
      </c>
      <c r="G189">
        <v>20.9</v>
      </c>
      <c r="H189">
        <v>22.4</v>
      </c>
      <c r="I189">
        <v>10.9</v>
      </c>
      <c r="J189">
        <v>4038320</v>
      </c>
      <c r="K189">
        <v>1152756</v>
      </c>
      <c r="L189">
        <v>3598408</v>
      </c>
      <c r="M189">
        <v>2885564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24</v>
      </c>
      <c r="V189">
        <v>0</v>
      </c>
      <c r="W189">
        <v>12</v>
      </c>
    </row>
    <row r="190" spans="1:23">
      <c r="A190">
        <v>1460845839</v>
      </c>
      <c r="B190">
        <v>753</v>
      </c>
      <c r="C190">
        <v>4</v>
      </c>
      <c r="D190">
        <v>79.6</v>
      </c>
      <c r="E190">
        <v>19.9</v>
      </c>
      <c r="F190">
        <v>21.4</v>
      </c>
      <c r="G190">
        <v>19.3</v>
      </c>
      <c r="H190">
        <v>18.8</v>
      </c>
      <c r="I190">
        <v>10.9</v>
      </c>
      <c r="J190">
        <v>4038320</v>
      </c>
      <c r="K190">
        <v>1154052</v>
      </c>
      <c r="L190">
        <v>3598404</v>
      </c>
      <c r="M190">
        <v>2884268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24</v>
      </c>
    </row>
    <row r="191" spans="1:23">
      <c r="A191">
        <v>1460845843</v>
      </c>
      <c r="B191">
        <v>757</v>
      </c>
      <c r="C191">
        <v>4</v>
      </c>
      <c r="D191">
        <v>70.4</v>
      </c>
      <c r="E191">
        <v>15.9</v>
      </c>
      <c r="F191">
        <v>19.2</v>
      </c>
      <c r="G191">
        <v>17.4</v>
      </c>
      <c r="H191">
        <v>17.6</v>
      </c>
      <c r="I191">
        <v>10.9</v>
      </c>
      <c r="J191">
        <v>4038320</v>
      </c>
      <c r="K191">
        <v>1154952</v>
      </c>
      <c r="L191">
        <v>3598152</v>
      </c>
      <c r="M191">
        <v>2883368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16</v>
      </c>
    </row>
    <row r="192" spans="1:23">
      <c r="A192">
        <v>1460845847</v>
      </c>
      <c r="B192">
        <v>761</v>
      </c>
      <c r="C192">
        <v>4</v>
      </c>
      <c r="D192">
        <v>62.4</v>
      </c>
      <c r="E192">
        <v>14</v>
      </c>
      <c r="F192">
        <v>17</v>
      </c>
      <c r="G192">
        <v>16</v>
      </c>
      <c r="H192">
        <v>15.5</v>
      </c>
      <c r="I192">
        <v>10.9</v>
      </c>
      <c r="J192">
        <v>4038320</v>
      </c>
      <c r="K192">
        <v>1155192</v>
      </c>
      <c r="L192">
        <v>3598376</v>
      </c>
      <c r="M192">
        <v>2883128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20</v>
      </c>
    </row>
    <row r="193" spans="1:23">
      <c r="A193">
        <v>1460845851</v>
      </c>
      <c r="B193">
        <v>765</v>
      </c>
      <c r="C193">
        <v>4</v>
      </c>
      <c r="D193">
        <v>74.4</v>
      </c>
      <c r="E193">
        <v>18.7</v>
      </c>
      <c r="F193">
        <v>18.5</v>
      </c>
      <c r="G193">
        <v>18.5</v>
      </c>
      <c r="H193">
        <v>19</v>
      </c>
      <c r="I193">
        <v>10.9</v>
      </c>
      <c r="J193">
        <v>4038320</v>
      </c>
      <c r="K193">
        <v>1156916</v>
      </c>
      <c r="L193">
        <v>3598140</v>
      </c>
      <c r="M193">
        <v>2881404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100</v>
      </c>
      <c r="V193">
        <v>0</v>
      </c>
      <c r="W193">
        <v>0</v>
      </c>
    </row>
    <row r="194" spans="1:23">
      <c r="A194">
        <v>1460845855</v>
      </c>
      <c r="B194">
        <v>769</v>
      </c>
      <c r="C194">
        <v>4</v>
      </c>
      <c r="D194">
        <v>83.2</v>
      </c>
      <c r="E194">
        <v>19.3</v>
      </c>
      <c r="F194">
        <v>22.3</v>
      </c>
      <c r="G194">
        <v>21.1</v>
      </c>
      <c r="H194">
        <v>20.2</v>
      </c>
      <c r="I194">
        <v>10.9</v>
      </c>
      <c r="J194">
        <v>4038320</v>
      </c>
      <c r="K194">
        <v>1157380</v>
      </c>
      <c r="L194">
        <v>3598420</v>
      </c>
      <c r="M194">
        <v>2880940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17</v>
      </c>
      <c r="T194">
        <v>0</v>
      </c>
      <c r="U194">
        <v>7328</v>
      </c>
      <c r="V194">
        <v>0</v>
      </c>
      <c r="W194">
        <v>272</v>
      </c>
    </row>
    <row r="195" spans="1:23">
      <c r="A195">
        <v>1460845859</v>
      </c>
      <c r="B195">
        <v>773</v>
      </c>
      <c r="C195">
        <v>4</v>
      </c>
      <c r="D195">
        <v>61.2</v>
      </c>
      <c r="E195">
        <v>14.5</v>
      </c>
      <c r="F195">
        <v>16.5</v>
      </c>
      <c r="G195">
        <v>16.4</v>
      </c>
      <c r="H195">
        <v>14.4</v>
      </c>
      <c r="I195">
        <v>10.9</v>
      </c>
      <c r="J195">
        <v>4038320</v>
      </c>
      <c r="K195">
        <v>1158252</v>
      </c>
      <c r="L195">
        <v>3598140</v>
      </c>
      <c r="M195">
        <v>2880068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40</v>
      </c>
      <c r="V195">
        <v>0</v>
      </c>
      <c r="W195">
        <v>32</v>
      </c>
    </row>
    <row r="196" spans="1:23">
      <c r="A196">
        <v>1460845863</v>
      </c>
      <c r="B196">
        <v>777</v>
      </c>
      <c r="C196">
        <v>4</v>
      </c>
      <c r="D196">
        <v>54.8</v>
      </c>
      <c r="E196">
        <v>12.6</v>
      </c>
      <c r="F196">
        <v>14.6</v>
      </c>
      <c r="G196">
        <v>13.8</v>
      </c>
      <c r="H196">
        <v>13.5</v>
      </c>
      <c r="I196">
        <v>10.9</v>
      </c>
      <c r="J196">
        <v>4038320</v>
      </c>
      <c r="K196">
        <v>1158624</v>
      </c>
      <c r="L196">
        <v>3598128</v>
      </c>
      <c r="M196">
        <v>2879696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16</v>
      </c>
    </row>
    <row r="197" spans="1:23">
      <c r="A197">
        <v>1460845867</v>
      </c>
      <c r="B197">
        <v>781</v>
      </c>
      <c r="C197">
        <v>4</v>
      </c>
      <c r="D197">
        <v>48.8</v>
      </c>
      <c r="E197">
        <v>12.7</v>
      </c>
      <c r="F197">
        <v>10.8</v>
      </c>
      <c r="G197">
        <v>13.3</v>
      </c>
      <c r="H197">
        <v>12.1</v>
      </c>
      <c r="I197">
        <v>10.9</v>
      </c>
      <c r="J197">
        <v>4038320</v>
      </c>
      <c r="K197">
        <v>1158680</v>
      </c>
      <c r="L197">
        <v>3598332</v>
      </c>
      <c r="M197">
        <v>2879640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16</v>
      </c>
    </row>
    <row r="198" spans="1:23">
      <c r="A198">
        <v>1460845871</v>
      </c>
      <c r="B198">
        <v>785</v>
      </c>
      <c r="C198">
        <v>4</v>
      </c>
      <c r="D198">
        <v>60</v>
      </c>
      <c r="E198">
        <v>14.8</v>
      </c>
      <c r="F198">
        <v>15</v>
      </c>
      <c r="G198">
        <v>15.7</v>
      </c>
      <c r="H198">
        <v>14.7</v>
      </c>
      <c r="I198">
        <v>10.9</v>
      </c>
      <c r="J198">
        <v>4038320</v>
      </c>
      <c r="K198">
        <v>1159652</v>
      </c>
      <c r="L198">
        <v>3598016</v>
      </c>
      <c r="M198">
        <v>2878668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1460845875</v>
      </c>
      <c r="B199">
        <v>789</v>
      </c>
      <c r="C199">
        <v>4</v>
      </c>
      <c r="D199">
        <v>54.4</v>
      </c>
      <c r="E199">
        <v>13.9</v>
      </c>
      <c r="F199">
        <v>12.8</v>
      </c>
      <c r="G199">
        <v>13.8</v>
      </c>
      <c r="H199">
        <v>14.1</v>
      </c>
      <c r="I199">
        <v>10.9</v>
      </c>
      <c r="J199">
        <v>4038320</v>
      </c>
      <c r="K199">
        <v>1160084</v>
      </c>
      <c r="L199">
        <v>3598192</v>
      </c>
      <c r="M199">
        <v>2878236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16</v>
      </c>
    </row>
    <row r="200" spans="1:23">
      <c r="A200">
        <v>1460845879</v>
      </c>
      <c r="B200">
        <v>793</v>
      </c>
      <c r="C200">
        <v>4</v>
      </c>
      <c r="D200">
        <v>61.6</v>
      </c>
      <c r="E200">
        <v>16.2</v>
      </c>
      <c r="F200">
        <v>14.3</v>
      </c>
      <c r="G200">
        <v>15.8</v>
      </c>
      <c r="H200">
        <v>15.2</v>
      </c>
      <c r="I200">
        <v>10.9</v>
      </c>
      <c r="J200">
        <v>4038320</v>
      </c>
      <c r="K200">
        <v>1161756</v>
      </c>
      <c r="L200">
        <v>3597860</v>
      </c>
      <c r="M200">
        <v>2876564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60</v>
      </c>
      <c r="V200">
        <v>0</v>
      </c>
      <c r="W200">
        <v>16</v>
      </c>
    </row>
    <row r="201" spans="1:23">
      <c r="A201">
        <v>1460845883</v>
      </c>
      <c r="B201">
        <v>797</v>
      </c>
      <c r="C201">
        <v>4</v>
      </c>
      <c r="D201">
        <v>64.8</v>
      </c>
      <c r="E201">
        <v>14.4</v>
      </c>
      <c r="F201">
        <v>16.9</v>
      </c>
      <c r="G201">
        <v>16.9</v>
      </c>
      <c r="H201">
        <v>16.7</v>
      </c>
      <c r="I201">
        <v>10.9</v>
      </c>
      <c r="J201">
        <v>4038320</v>
      </c>
      <c r="K201">
        <v>1162756</v>
      </c>
      <c r="L201">
        <v>3597392</v>
      </c>
      <c r="M201">
        <v>2875564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15</v>
      </c>
      <c r="T201">
        <v>0</v>
      </c>
      <c r="U201">
        <v>4612</v>
      </c>
      <c r="V201">
        <v>0</v>
      </c>
      <c r="W201">
        <v>116</v>
      </c>
    </row>
    <row r="202" spans="1:23">
      <c r="A202">
        <v>1460845887</v>
      </c>
      <c r="B202">
        <v>801</v>
      </c>
      <c r="C202">
        <v>4</v>
      </c>
      <c r="D202">
        <v>50.8</v>
      </c>
      <c r="E202">
        <v>11.7</v>
      </c>
      <c r="F202">
        <v>13.1</v>
      </c>
      <c r="G202">
        <v>13.6</v>
      </c>
      <c r="H202">
        <v>12.3</v>
      </c>
      <c r="I202">
        <v>10.9</v>
      </c>
      <c r="J202">
        <v>4038320</v>
      </c>
      <c r="K202">
        <v>1162972</v>
      </c>
      <c r="L202">
        <v>3597640</v>
      </c>
      <c r="M202">
        <v>2875348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1460845891</v>
      </c>
      <c r="B203">
        <v>805</v>
      </c>
      <c r="C203">
        <v>4</v>
      </c>
      <c r="D203">
        <v>53.6</v>
      </c>
      <c r="E203">
        <v>11.9</v>
      </c>
      <c r="F203">
        <v>13.2</v>
      </c>
      <c r="G203">
        <v>15.2</v>
      </c>
      <c r="H203">
        <v>13.7</v>
      </c>
      <c r="I203">
        <v>10.9</v>
      </c>
      <c r="J203">
        <v>4038320</v>
      </c>
      <c r="K203">
        <v>1163336</v>
      </c>
      <c r="L203">
        <v>3597888</v>
      </c>
      <c r="M203">
        <v>2874984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48</v>
      </c>
      <c r="V203">
        <v>0</v>
      </c>
      <c r="W203">
        <v>24</v>
      </c>
    </row>
    <row r="204" spans="1:23">
      <c r="A204">
        <v>1460845895</v>
      </c>
      <c r="B204">
        <v>809</v>
      </c>
      <c r="C204">
        <v>4</v>
      </c>
      <c r="D204">
        <v>66.4</v>
      </c>
      <c r="E204">
        <v>15</v>
      </c>
      <c r="F204">
        <v>17.4</v>
      </c>
      <c r="G204">
        <v>16.9</v>
      </c>
      <c r="H204">
        <v>16.9</v>
      </c>
      <c r="I204">
        <v>10.9</v>
      </c>
      <c r="J204">
        <v>4038320</v>
      </c>
      <c r="K204">
        <v>1165004</v>
      </c>
      <c r="L204">
        <v>3597784</v>
      </c>
      <c r="M204">
        <v>2873316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28</v>
      </c>
    </row>
    <row r="205" spans="1:23">
      <c r="A205">
        <v>1460845899</v>
      </c>
      <c r="B205">
        <v>813</v>
      </c>
      <c r="C205">
        <v>4</v>
      </c>
      <c r="D205">
        <v>56</v>
      </c>
      <c r="E205">
        <v>13</v>
      </c>
      <c r="F205">
        <v>13.9</v>
      </c>
      <c r="G205">
        <v>15.3</v>
      </c>
      <c r="H205">
        <v>13.4</v>
      </c>
      <c r="I205">
        <v>10.9</v>
      </c>
      <c r="J205">
        <v>4038320</v>
      </c>
      <c r="K205">
        <v>1166412</v>
      </c>
      <c r="L205">
        <v>3597548</v>
      </c>
      <c r="M205">
        <v>2871908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16</v>
      </c>
    </row>
    <row r="206" spans="1:23">
      <c r="A206">
        <v>1460845903</v>
      </c>
      <c r="B206">
        <v>817</v>
      </c>
      <c r="C206">
        <v>4</v>
      </c>
      <c r="D206">
        <v>65.2</v>
      </c>
      <c r="E206">
        <v>15.8</v>
      </c>
      <c r="F206">
        <v>16</v>
      </c>
      <c r="G206">
        <v>15.8</v>
      </c>
      <c r="H206">
        <v>17.8</v>
      </c>
      <c r="I206">
        <v>10.9</v>
      </c>
      <c r="J206">
        <v>4038320</v>
      </c>
      <c r="K206">
        <v>1168124</v>
      </c>
      <c r="L206">
        <v>3597404</v>
      </c>
      <c r="M206">
        <v>2870196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12</v>
      </c>
    </row>
    <row r="207" spans="1:23">
      <c r="A207">
        <v>1460845907</v>
      </c>
      <c r="B207">
        <v>821</v>
      </c>
      <c r="C207">
        <v>4</v>
      </c>
      <c r="D207">
        <v>101.6</v>
      </c>
      <c r="E207">
        <v>24.3</v>
      </c>
      <c r="F207">
        <v>24.1</v>
      </c>
      <c r="G207">
        <v>25.5</v>
      </c>
      <c r="H207">
        <v>27.1</v>
      </c>
      <c r="I207">
        <v>10.9</v>
      </c>
      <c r="J207">
        <v>4038320</v>
      </c>
      <c r="K207">
        <v>1171376</v>
      </c>
      <c r="L207">
        <v>3597972</v>
      </c>
      <c r="M207">
        <v>2866944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1460845911</v>
      </c>
      <c r="B208">
        <v>825</v>
      </c>
      <c r="C208">
        <v>4</v>
      </c>
      <c r="D208">
        <v>168</v>
      </c>
      <c r="E208">
        <v>33.5</v>
      </c>
      <c r="F208">
        <v>44.9</v>
      </c>
      <c r="G208">
        <v>44.7</v>
      </c>
      <c r="H208">
        <v>45.1</v>
      </c>
      <c r="I208">
        <v>10.9</v>
      </c>
      <c r="J208">
        <v>4038320</v>
      </c>
      <c r="K208">
        <v>1180072</v>
      </c>
      <c r="L208">
        <v>3597816</v>
      </c>
      <c r="M208">
        <v>2858248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16</v>
      </c>
    </row>
    <row r="209" spans="1:23">
      <c r="A209">
        <v>1460845915</v>
      </c>
      <c r="B209">
        <v>829</v>
      </c>
      <c r="C209">
        <v>4</v>
      </c>
      <c r="D209">
        <v>68</v>
      </c>
      <c r="E209">
        <v>15.8</v>
      </c>
      <c r="F209">
        <v>18</v>
      </c>
      <c r="G209">
        <v>17.1</v>
      </c>
      <c r="H209">
        <v>17</v>
      </c>
      <c r="I209">
        <v>11</v>
      </c>
      <c r="J209">
        <v>4038320</v>
      </c>
      <c r="K209">
        <v>1183948</v>
      </c>
      <c r="L209">
        <v>3595648</v>
      </c>
      <c r="M209">
        <v>2854372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34</v>
      </c>
      <c r="T209">
        <v>0</v>
      </c>
      <c r="U209">
        <v>18964</v>
      </c>
      <c r="V209">
        <v>0</v>
      </c>
      <c r="W209">
        <v>1480</v>
      </c>
    </row>
    <row r="210" spans="1:23">
      <c r="A210">
        <v>1460845919</v>
      </c>
      <c r="B210">
        <v>833</v>
      </c>
      <c r="C210">
        <v>4</v>
      </c>
      <c r="D210">
        <v>66</v>
      </c>
      <c r="E210">
        <v>16.1</v>
      </c>
      <c r="F210">
        <v>17</v>
      </c>
      <c r="G210">
        <v>15.8</v>
      </c>
      <c r="H210">
        <v>17</v>
      </c>
      <c r="I210">
        <v>11</v>
      </c>
      <c r="J210">
        <v>4038320</v>
      </c>
      <c r="K210">
        <v>1186364</v>
      </c>
      <c r="L210">
        <v>3595280</v>
      </c>
      <c r="M210">
        <v>2851956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9</v>
      </c>
      <c r="T210">
        <v>0</v>
      </c>
      <c r="U210">
        <v>60</v>
      </c>
      <c r="V210">
        <v>0</v>
      </c>
      <c r="W210">
        <v>28</v>
      </c>
    </row>
    <row r="211" spans="1:23">
      <c r="A211">
        <v>1460845923</v>
      </c>
      <c r="B211">
        <v>837</v>
      </c>
      <c r="C211">
        <v>4</v>
      </c>
      <c r="D211">
        <v>54</v>
      </c>
      <c r="E211">
        <v>11.6</v>
      </c>
      <c r="F211">
        <v>13.3</v>
      </c>
      <c r="G211">
        <v>14.9</v>
      </c>
      <c r="H211">
        <v>14</v>
      </c>
      <c r="I211">
        <v>11</v>
      </c>
      <c r="J211">
        <v>4038320</v>
      </c>
      <c r="K211">
        <v>1187268</v>
      </c>
      <c r="L211">
        <v>3596056</v>
      </c>
      <c r="M211">
        <v>2851052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3</v>
      </c>
      <c r="T211">
        <v>408</v>
      </c>
      <c r="U211">
        <v>32</v>
      </c>
      <c r="V211">
        <v>40</v>
      </c>
      <c r="W211">
        <v>28</v>
      </c>
    </row>
    <row r="212" spans="1:23">
      <c r="A212">
        <v>1460845927</v>
      </c>
      <c r="B212">
        <v>841</v>
      </c>
      <c r="C212">
        <v>4</v>
      </c>
      <c r="D212">
        <v>61.2</v>
      </c>
      <c r="E212">
        <v>15.4</v>
      </c>
      <c r="F212">
        <v>15.7</v>
      </c>
      <c r="G212">
        <v>16</v>
      </c>
      <c r="H212">
        <v>14.2</v>
      </c>
      <c r="I212">
        <v>10.9</v>
      </c>
      <c r="J212">
        <v>4038320</v>
      </c>
      <c r="K212">
        <v>1187852</v>
      </c>
      <c r="L212">
        <v>3596528</v>
      </c>
      <c r="M212">
        <v>2850468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12</v>
      </c>
    </row>
    <row r="213" spans="1:23">
      <c r="A213">
        <v>1460845931</v>
      </c>
      <c r="B213">
        <v>845</v>
      </c>
      <c r="C213">
        <v>4</v>
      </c>
      <c r="D213">
        <v>52</v>
      </c>
      <c r="E213">
        <v>11.8</v>
      </c>
      <c r="F213">
        <v>13.5</v>
      </c>
      <c r="G213">
        <v>13.2</v>
      </c>
      <c r="H213">
        <v>13.3</v>
      </c>
      <c r="I213">
        <v>10.9</v>
      </c>
      <c r="J213">
        <v>4038320</v>
      </c>
      <c r="K213">
        <v>1189068</v>
      </c>
      <c r="L213">
        <v>3596340</v>
      </c>
      <c r="M213">
        <v>2849252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24</v>
      </c>
      <c r="V213">
        <v>0</v>
      </c>
      <c r="W213">
        <v>28</v>
      </c>
    </row>
    <row r="214" spans="1:23">
      <c r="A214">
        <v>1460845935</v>
      </c>
      <c r="B214">
        <v>849</v>
      </c>
      <c r="C214">
        <v>4</v>
      </c>
      <c r="D214">
        <v>63.2</v>
      </c>
      <c r="E214">
        <v>14.4</v>
      </c>
      <c r="F214">
        <v>16.5</v>
      </c>
      <c r="G214">
        <v>16.3</v>
      </c>
      <c r="H214">
        <v>15.9</v>
      </c>
      <c r="I214">
        <v>10.9</v>
      </c>
      <c r="J214">
        <v>4038320</v>
      </c>
      <c r="K214">
        <v>1189960</v>
      </c>
      <c r="L214">
        <v>3596424</v>
      </c>
      <c r="M214">
        <v>2848360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12</v>
      </c>
      <c r="V214">
        <v>0</v>
      </c>
      <c r="W214">
        <v>16</v>
      </c>
    </row>
    <row r="215" spans="1:23">
      <c r="A215">
        <v>1460845939</v>
      </c>
      <c r="B215">
        <v>853</v>
      </c>
      <c r="C215">
        <v>4</v>
      </c>
      <c r="D215">
        <v>94.4</v>
      </c>
      <c r="E215">
        <v>11.1</v>
      </c>
      <c r="F215">
        <v>30.3</v>
      </c>
      <c r="G215">
        <v>29.1</v>
      </c>
      <c r="H215">
        <v>23.6</v>
      </c>
      <c r="I215">
        <v>10.9</v>
      </c>
      <c r="J215">
        <v>4038320</v>
      </c>
      <c r="K215">
        <v>1190708</v>
      </c>
      <c r="L215">
        <v>3596472</v>
      </c>
      <c r="M215">
        <v>2847612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12</v>
      </c>
      <c r="V215">
        <v>0</v>
      </c>
      <c r="W215">
        <v>12</v>
      </c>
    </row>
    <row r="216" spans="1:23">
      <c r="A216">
        <v>1460845943</v>
      </c>
      <c r="B216">
        <v>857</v>
      </c>
      <c r="C216">
        <v>4</v>
      </c>
      <c r="D216">
        <v>57.2</v>
      </c>
      <c r="E216">
        <v>12.7</v>
      </c>
      <c r="F216">
        <v>15.1</v>
      </c>
      <c r="G216">
        <v>14.5</v>
      </c>
      <c r="H216">
        <v>14.8</v>
      </c>
      <c r="I216">
        <v>11</v>
      </c>
      <c r="J216">
        <v>4038320</v>
      </c>
      <c r="K216">
        <v>1191872</v>
      </c>
      <c r="L216">
        <v>3596064</v>
      </c>
      <c r="M216">
        <v>2846448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18</v>
      </c>
      <c r="T216">
        <v>0</v>
      </c>
      <c r="U216">
        <v>8404</v>
      </c>
      <c r="V216">
        <v>0</v>
      </c>
      <c r="W216">
        <v>364</v>
      </c>
    </row>
    <row r="217" spans="1:23">
      <c r="A217">
        <v>1460845947</v>
      </c>
      <c r="B217">
        <v>861</v>
      </c>
      <c r="C217">
        <v>4</v>
      </c>
      <c r="D217">
        <v>91.6</v>
      </c>
      <c r="E217">
        <v>17.1</v>
      </c>
      <c r="F217">
        <v>29.8</v>
      </c>
      <c r="G217">
        <v>26.4</v>
      </c>
      <c r="H217">
        <v>18.1</v>
      </c>
      <c r="I217">
        <v>11</v>
      </c>
      <c r="J217">
        <v>4038320</v>
      </c>
      <c r="K217">
        <v>1195236</v>
      </c>
      <c r="L217">
        <v>3596008</v>
      </c>
      <c r="M217">
        <v>2843084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1460845951</v>
      </c>
      <c r="B218">
        <v>865</v>
      </c>
      <c r="C218">
        <v>4</v>
      </c>
      <c r="D218">
        <v>90.8</v>
      </c>
      <c r="E218">
        <v>15.6</v>
      </c>
      <c r="F218">
        <v>19.7</v>
      </c>
      <c r="G218">
        <v>21.7</v>
      </c>
      <c r="H218">
        <v>33.9</v>
      </c>
      <c r="I218">
        <v>11</v>
      </c>
      <c r="J218">
        <v>4038320</v>
      </c>
      <c r="K218">
        <v>1197664</v>
      </c>
      <c r="L218">
        <v>3596020</v>
      </c>
      <c r="M218">
        <v>2840656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</v>
      </c>
      <c r="T218">
        <v>0</v>
      </c>
      <c r="U218">
        <v>72</v>
      </c>
      <c r="V218">
        <v>0</v>
      </c>
      <c r="W218">
        <v>44</v>
      </c>
    </row>
    <row r="219" spans="1:23">
      <c r="A219">
        <v>1460845955</v>
      </c>
      <c r="B219">
        <v>869</v>
      </c>
      <c r="C219">
        <v>4</v>
      </c>
      <c r="D219">
        <v>58.4</v>
      </c>
      <c r="E219">
        <v>12</v>
      </c>
      <c r="F219">
        <v>17.1</v>
      </c>
      <c r="G219">
        <v>14.3</v>
      </c>
      <c r="H219">
        <v>14.6</v>
      </c>
      <c r="I219">
        <v>11</v>
      </c>
      <c r="J219">
        <v>4038320</v>
      </c>
      <c r="K219">
        <v>1199072</v>
      </c>
      <c r="L219">
        <v>3595668</v>
      </c>
      <c r="M219">
        <v>2839248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20</v>
      </c>
      <c r="V219">
        <v>0</v>
      </c>
      <c r="W219">
        <v>28</v>
      </c>
    </row>
    <row r="220" spans="1:23">
      <c r="A220">
        <v>1460845959</v>
      </c>
      <c r="B220">
        <v>873</v>
      </c>
      <c r="C220">
        <v>4</v>
      </c>
      <c r="D220">
        <v>73.2</v>
      </c>
      <c r="E220">
        <v>17.4</v>
      </c>
      <c r="F220">
        <v>19.3</v>
      </c>
      <c r="G220">
        <v>18</v>
      </c>
      <c r="H220">
        <v>18.6</v>
      </c>
      <c r="I220">
        <v>11</v>
      </c>
      <c r="J220">
        <v>4038320</v>
      </c>
      <c r="K220">
        <v>1200728</v>
      </c>
      <c r="L220">
        <v>3595984</v>
      </c>
      <c r="M220">
        <v>2837592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8</v>
      </c>
      <c r="T220">
        <v>0</v>
      </c>
      <c r="U220">
        <v>48</v>
      </c>
      <c r="V220">
        <v>0</v>
      </c>
      <c r="W220">
        <v>20</v>
      </c>
    </row>
    <row r="221" spans="1:23">
      <c r="A221">
        <v>1460845963</v>
      </c>
      <c r="B221">
        <v>877</v>
      </c>
      <c r="C221">
        <v>4</v>
      </c>
      <c r="D221">
        <v>59.2</v>
      </c>
      <c r="E221">
        <v>12.9</v>
      </c>
      <c r="F221">
        <v>15.7</v>
      </c>
      <c r="G221">
        <v>14.8</v>
      </c>
      <c r="H221">
        <v>15.8</v>
      </c>
      <c r="I221">
        <v>11</v>
      </c>
      <c r="J221">
        <v>4038320</v>
      </c>
      <c r="K221">
        <v>1202224</v>
      </c>
      <c r="L221">
        <v>3595568</v>
      </c>
      <c r="M221">
        <v>2836096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5</v>
      </c>
      <c r="T221">
        <v>0</v>
      </c>
      <c r="U221">
        <v>40</v>
      </c>
      <c r="V221">
        <v>0</v>
      </c>
      <c r="W221">
        <v>36</v>
      </c>
    </row>
    <row r="222" spans="1:23">
      <c r="A222">
        <v>1460845967</v>
      </c>
      <c r="B222">
        <v>881</v>
      </c>
      <c r="C222">
        <v>4</v>
      </c>
      <c r="D222">
        <v>45.6</v>
      </c>
      <c r="E222">
        <v>10.6</v>
      </c>
      <c r="F222">
        <v>12.3</v>
      </c>
      <c r="G222">
        <v>12</v>
      </c>
      <c r="H222">
        <v>11.3</v>
      </c>
      <c r="I222">
        <v>11</v>
      </c>
      <c r="J222">
        <v>4038320</v>
      </c>
      <c r="K222">
        <v>1204336</v>
      </c>
      <c r="L222">
        <v>3594240</v>
      </c>
      <c r="M222">
        <v>2833984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1460845971</v>
      </c>
      <c r="B223">
        <v>885</v>
      </c>
      <c r="C223">
        <v>4</v>
      </c>
      <c r="D223">
        <v>45.6</v>
      </c>
      <c r="E223">
        <v>9.3</v>
      </c>
      <c r="F223">
        <v>12.8</v>
      </c>
      <c r="G223">
        <v>10.8</v>
      </c>
      <c r="H223">
        <v>12.5</v>
      </c>
      <c r="I223">
        <v>11</v>
      </c>
      <c r="J223">
        <v>4038320</v>
      </c>
      <c r="K223">
        <v>1204920</v>
      </c>
      <c r="L223">
        <v>3594240</v>
      </c>
      <c r="M223">
        <v>2833400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24</v>
      </c>
    </row>
    <row r="224" spans="1:23">
      <c r="A224">
        <v>1460845975</v>
      </c>
      <c r="B224">
        <v>889</v>
      </c>
      <c r="C224">
        <v>4</v>
      </c>
      <c r="D224">
        <v>58.8</v>
      </c>
      <c r="E224">
        <v>14.4</v>
      </c>
      <c r="F224">
        <v>15.5</v>
      </c>
      <c r="G224">
        <v>14.3</v>
      </c>
      <c r="H224">
        <v>14.5</v>
      </c>
      <c r="I224">
        <v>11</v>
      </c>
      <c r="J224">
        <v>4038320</v>
      </c>
      <c r="K224">
        <v>1206176</v>
      </c>
      <c r="L224">
        <v>3594212</v>
      </c>
      <c r="M224">
        <v>2832144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20</v>
      </c>
      <c r="T224">
        <v>0</v>
      </c>
      <c r="U224">
        <v>11804</v>
      </c>
      <c r="V224">
        <v>0</v>
      </c>
      <c r="W224">
        <v>540</v>
      </c>
    </row>
    <row r="225" spans="1:23">
      <c r="A225">
        <v>1460845979</v>
      </c>
      <c r="B225">
        <v>893</v>
      </c>
      <c r="C225">
        <v>4</v>
      </c>
      <c r="D225">
        <v>63.2</v>
      </c>
      <c r="E225">
        <v>14.7</v>
      </c>
      <c r="F225">
        <v>17.2</v>
      </c>
      <c r="G225">
        <v>15.7</v>
      </c>
      <c r="H225">
        <v>15.7</v>
      </c>
      <c r="I225">
        <v>11</v>
      </c>
      <c r="J225">
        <v>4038320</v>
      </c>
      <c r="K225">
        <v>1207984</v>
      </c>
      <c r="L225">
        <v>3594120</v>
      </c>
      <c r="M225">
        <v>2830336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28</v>
      </c>
    </row>
    <row r="226" spans="1:23">
      <c r="A226">
        <v>1460845983</v>
      </c>
      <c r="B226">
        <v>897</v>
      </c>
      <c r="C226">
        <v>4</v>
      </c>
      <c r="D226">
        <v>79.6</v>
      </c>
      <c r="E226">
        <v>16.8</v>
      </c>
      <c r="F226">
        <v>22.2</v>
      </c>
      <c r="G226">
        <v>20.6</v>
      </c>
      <c r="H226">
        <v>19.8</v>
      </c>
      <c r="I226">
        <v>11</v>
      </c>
      <c r="J226">
        <v>4038320</v>
      </c>
      <c r="K226">
        <v>1209780</v>
      </c>
      <c r="L226">
        <v>3594220</v>
      </c>
      <c r="M226">
        <v>2828540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3</v>
      </c>
      <c r="T226">
        <v>0</v>
      </c>
      <c r="U226">
        <v>56</v>
      </c>
      <c r="V226">
        <v>0</v>
      </c>
      <c r="W226">
        <v>32</v>
      </c>
    </row>
    <row r="227" spans="1:23">
      <c r="A227">
        <v>1460845987</v>
      </c>
      <c r="B227">
        <v>901</v>
      </c>
      <c r="C227">
        <v>4</v>
      </c>
      <c r="D227">
        <v>112.4</v>
      </c>
      <c r="E227">
        <v>25.5</v>
      </c>
      <c r="F227">
        <v>31.2</v>
      </c>
      <c r="G227">
        <v>25.8</v>
      </c>
      <c r="H227">
        <v>29.7</v>
      </c>
      <c r="I227">
        <v>11</v>
      </c>
      <c r="J227">
        <v>4038320</v>
      </c>
      <c r="K227">
        <v>1220104</v>
      </c>
      <c r="L227">
        <v>3594024</v>
      </c>
      <c r="M227">
        <v>2818216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1460845991</v>
      </c>
      <c r="B228">
        <v>905</v>
      </c>
      <c r="C228">
        <v>4</v>
      </c>
      <c r="D228">
        <v>88.4</v>
      </c>
      <c r="E228">
        <v>21.2</v>
      </c>
      <c r="F228">
        <v>22.7</v>
      </c>
      <c r="G228">
        <v>22.5</v>
      </c>
      <c r="H228">
        <v>22.3</v>
      </c>
      <c r="I228">
        <v>11</v>
      </c>
      <c r="J228">
        <v>4038320</v>
      </c>
      <c r="K228">
        <v>1222156</v>
      </c>
      <c r="L228">
        <v>3594780</v>
      </c>
      <c r="M228">
        <v>2816164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2</v>
      </c>
      <c r="T228">
        <v>0</v>
      </c>
      <c r="U228">
        <v>20</v>
      </c>
      <c r="V228">
        <v>0</v>
      </c>
      <c r="W228">
        <v>28</v>
      </c>
    </row>
    <row r="229" spans="1:23">
      <c r="A229">
        <v>1460845995</v>
      </c>
      <c r="B229">
        <v>909</v>
      </c>
      <c r="C229">
        <v>4</v>
      </c>
      <c r="D229">
        <v>120</v>
      </c>
      <c r="E229">
        <v>26.3</v>
      </c>
      <c r="F229">
        <v>34.5</v>
      </c>
      <c r="G229">
        <v>31</v>
      </c>
      <c r="H229">
        <v>27.7</v>
      </c>
      <c r="I229">
        <v>11</v>
      </c>
      <c r="J229">
        <v>4038320</v>
      </c>
      <c r="K229">
        <v>1225296</v>
      </c>
      <c r="L229">
        <v>3594204</v>
      </c>
      <c r="M229">
        <v>2813024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10</v>
      </c>
      <c r="T229">
        <v>0</v>
      </c>
      <c r="U229">
        <v>56</v>
      </c>
      <c r="V229">
        <v>0</v>
      </c>
      <c r="W229">
        <v>8</v>
      </c>
    </row>
    <row r="230" spans="1:23">
      <c r="A230">
        <v>1460845999</v>
      </c>
      <c r="B230">
        <v>913</v>
      </c>
      <c r="C230">
        <v>4</v>
      </c>
      <c r="D230">
        <v>64.8</v>
      </c>
      <c r="E230">
        <v>16.3</v>
      </c>
      <c r="F230">
        <v>15.6</v>
      </c>
      <c r="G230">
        <v>17.7</v>
      </c>
      <c r="H230">
        <v>15</v>
      </c>
      <c r="I230">
        <v>11</v>
      </c>
      <c r="J230">
        <v>4038320</v>
      </c>
      <c r="K230">
        <v>1226228</v>
      </c>
      <c r="L230">
        <v>3594040</v>
      </c>
      <c r="M230">
        <v>2812092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24</v>
      </c>
      <c r="V230">
        <v>0</v>
      </c>
      <c r="W230">
        <v>28</v>
      </c>
    </row>
    <row r="231" spans="1:23">
      <c r="A231">
        <v>1460846003</v>
      </c>
      <c r="B231">
        <v>917</v>
      </c>
      <c r="C231">
        <v>4</v>
      </c>
      <c r="D231">
        <v>96.8</v>
      </c>
      <c r="E231">
        <v>21.2</v>
      </c>
      <c r="F231">
        <v>29.2</v>
      </c>
      <c r="G231">
        <v>23.4</v>
      </c>
      <c r="H231">
        <v>22.9</v>
      </c>
      <c r="I231">
        <v>11</v>
      </c>
      <c r="J231">
        <v>4038320</v>
      </c>
      <c r="K231">
        <v>1229292</v>
      </c>
      <c r="L231">
        <v>3593968</v>
      </c>
      <c r="M231">
        <v>2809028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16</v>
      </c>
    </row>
    <row r="232" spans="1:23">
      <c r="A232">
        <v>1460846007</v>
      </c>
      <c r="B232">
        <v>921</v>
      </c>
      <c r="C232">
        <v>4</v>
      </c>
      <c r="D232">
        <v>71.6</v>
      </c>
      <c r="E232">
        <v>15.9</v>
      </c>
      <c r="F232">
        <v>18.2</v>
      </c>
      <c r="G232">
        <v>20</v>
      </c>
      <c r="H232">
        <v>17.8</v>
      </c>
      <c r="I232">
        <v>11</v>
      </c>
      <c r="J232">
        <v>4038320</v>
      </c>
      <c r="K232">
        <v>1231144</v>
      </c>
      <c r="L232">
        <v>3593728</v>
      </c>
      <c r="M232">
        <v>2807176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1460846011</v>
      </c>
      <c r="B233">
        <v>925</v>
      </c>
      <c r="C233">
        <v>4</v>
      </c>
      <c r="D233">
        <v>66</v>
      </c>
      <c r="E233">
        <v>14.5</v>
      </c>
      <c r="F233">
        <v>16.8</v>
      </c>
      <c r="G233">
        <v>19.5</v>
      </c>
      <c r="H233">
        <v>14.6</v>
      </c>
      <c r="I233">
        <v>11</v>
      </c>
      <c r="J233">
        <v>4038320</v>
      </c>
      <c r="K233">
        <v>1232648</v>
      </c>
      <c r="L233">
        <v>3593756</v>
      </c>
      <c r="M233">
        <v>2805672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40</v>
      </c>
      <c r="T233">
        <v>0</v>
      </c>
      <c r="U233">
        <v>25360</v>
      </c>
      <c r="V233">
        <v>0</v>
      </c>
      <c r="W233">
        <v>3336</v>
      </c>
    </row>
    <row r="234" spans="1:23">
      <c r="A234">
        <v>1460846015</v>
      </c>
      <c r="B234">
        <v>929</v>
      </c>
      <c r="C234">
        <v>4</v>
      </c>
      <c r="D234">
        <v>79.6</v>
      </c>
      <c r="E234">
        <v>19.9</v>
      </c>
      <c r="F234">
        <v>19.3</v>
      </c>
      <c r="G234">
        <v>20.1</v>
      </c>
      <c r="H234">
        <v>20.4</v>
      </c>
      <c r="I234">
        <v>11</v>
      </c>
      <c r="J234">
        <v>4038320</v>
      </c>
      <c r="K234">
        <v>1234628</v>
      </c>
      <c r="L234">
        <v>3593712</v>
      </c>
      <c r="M234">
        <v>2803692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4</v>
      </c>
      <c r="T234">
        <v>0</v>
      </c>
      <c r="U234">
        <v>92</v>
      </c>
      <c r="V234">
        <v>0</v>
      </c>
      <c r="W234">
        <v>28</v>
      </c>
    </row>
    <row r="235" spans="1:23">
      <c r="A235">
        <v>1460846019</v>
      </c>
      <c r="B235">
        <v>933</v>
      </c>
      <c r="C235">
        <v>4</v>
      </c>
      <c r="D235">
        <v>78.8</v>
      </c>
      <c r="E235">
        <v>20.9</v>
      </c>
      <c r="F235">
        <v>19.3</v>
      </c>
      <c r="G235">
        <v>19.3</v>
      </c>
      <c r="H235">
        <v>19.4</v>
      </c>
      <c r="I235">
        <v>11</v>
      </c>
      <c r="J235">
        <v>4038320</v>
      </c>
      <c r="K235">
        <v>1236924</v>
      </c>
      <c r="L235">
        <v>3593556</v>
      </c>
      <c r="M235">
        <v>2801396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20</v>
      </c>
      <c r="V235">
        <v>0</v>
      </c>
      <c r="W235">
        <v>28</v>
      </c>
    </row>
    <row r="236" spans="1:23">
      <c r="A236">
        <v>1460846023</v>
      </c>
      <c r="B236">
        <v>937</v>
      </c>
      <c r="C236">
        <v>4</v>
      </c>
      <c r="D236">
        <v>78</v>
      </c>
      <c r="E236">
        <v>20</v>
      </c>
      <c r="F236">
        <v>19.3</v>
      </c>
      <c r="G236">
        <v>19.7</v>
      </c>
      <c r="H236">
        <v>18.6</v>
      </c>
      <c r="I236">
        <v>11</v>
      </c>
      <c r="J236">
        <v>4038320</v>
      </c>
      <c r="K236">
        <v>1238616</v>
      </c>
      <c r="L236">
        <v>3593436</v>
      </c>
      <c r="M236">
        <v>2799704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12</v>
      </c>
    </row>
    <row r="237" spans="1:23">
      <c r="A237">
        <v>1460846027</v>
      </c>
      <c r="B237">
        <v>941</v>
      </c>
      <c r="C237">
        <v>4</v>
      </c>
      <c r="D237">
        <v>68.4</v>
      </c>
      <c r="E237">
        <v>16.3</v>
      </c>
      <c r="F237">
        <v>15.9</v>
      </c>
      <c r="G237">
        <v>19.2</v>
      </c>
      <c r="H237">
        <v>17.4</v>
      </c>
      <c r="I237">
        <v>11</v>
      </c>
      <c r="J237">
        <v>4038320</v>
      </c>
      <c r="K237">
        <v>1240888</v>
      </c>
      <c r="L237">
        <v>3592836</v>
      </c>
      <c r="M237">
        <v>2797432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1460846031</v>
      </c>
      <c r="B238">
        <v>945</v>
      </c>
      <c r="C238">
        <v>4</v>
      </c>
      <c r="D238">
        <v>68.8</v>
      </c>
      <c r="E238">
        <v>16.7</v>
      </c>
      <c r="F238">
        <v>17.1</v>
      </c>
      <c r="G238">
        <v>18</v>
      </c>
      <c r="H238">
        <v>16</v>
      </c>
      <c r="I238">
        <v>11</v>
      </c>
      <c r="J238">
        <v>4038320</v>
      </c>
      <c r="K238">
        <v>1242240</v>
      </c>
      <c r="L238">
        <v>3593120</v>
      </c>
      <c r="M238">
        <v>2796080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7</v>
      </c>
      <c r="T238">
        <v>0</v>
      </c>
      <c r="U238">
        <v>48</v>
      </c>
      <c r="V238">
        <v>0</v>
      </c>
      <c r="W238">
        <v>16</v>
      </c>
    </row>
    <row r="239" spans="1:23">
      <c r="A239">
        <v>1460846035</v>
      </c>
      <c r="B239">
        <v>949</v>
      </c>
      <c r="C239">
        <v>4</v>
      </c>
      <c r="D239">
        <v>98.4</v>
      </c>
      <c r="E239">
        <v>23</v>
      </c>
      <c r="F239">
        <v>26</v>
      </c>
      <c r="G239">
        <v>26.4</v>
      </c>
      <c r="H239">
        <v>23.1</v>
      </c>
      <c r="I239">
        <v>11</v>
      </c>
      <c r="J239">
        <v>4038320</v>
      </c>
      <c r="K239">
        <v>1246020</v>
      </c>
      <c r="L239">
        <v>3593060</v>
      </c>
      <c r="M239">
        <v>2792300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24</v>
      </c>
      <c r="V239">
        <v>0</v>
      </c>
      <c r="W239">
        <v>24</v>
      </c>
    </row>
    <row r="240" spans="1:23">
      <c r="A240">
        <v>1460846039</v>
      </c>
      <c r="B240">
        <v>953</v>
      </c>
      <c r="C240">
        <v>4</v>
      </c>
      <c r="D240">
        <v>80.4</v>
      </c>
      <c r="E240">
        <v>19.4</v>
      </c>
      <c r="F240">
        <v>23.1</v>
      </c>
      <c r="G240">
        <v>18.8</v>
      </c>
      <c r="H240">
        <v>19.3</v>
      </c>
      <c r="I240">
        <v>11</v>
      </c>
      <c r="J240">
        <v>4038320</v>
      </c>
      <c r="K240">
        <v>1248036</v>
      </c>
      <c r="L240">
        <v>3592972</v>
      </c>
      <c r="M240">
        <v>2790284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16</v>
      </c>
    </row>
    <row r="241" spans="1:23">
      <c r="A241">
        <v>1460846043</v>
      </c>
      <c r="B241">
        <v>957</v>
      </c>
      <c r="C241">
        <v>4</v>
      </c>
      <c r="D241">
        <v>70</v>
      </c>
      <c r="E241">
        <v>17.3</v>
      </c>
      <c r="F241">
        <v>16.9</v>
      </c>
      <c r="G241">
        <v>18</v>
      </c>
      <c r="H241">
        <v>17.3</v>
      </c>
      <c r="I241">
        <v>11</v>
      </c>
      <c r="J241">
        <v>4038320</v>
      </c>
      <c r="K241">
        <v>1250024</v>
      </c>
      <c r="L241">
        <v>3592588</v>
      </c>
      <c r="M241">
        <v>2788296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30</v>
      </c>
      <c r="T241">
        <v>0</v>
      </c>
      <c r="U241">
        <v>17208</v>
      </c>
      <c r="V241">
        <v>0</v>
      </c>
      <c r="W241">
        <v>1212</v>
      </c>
    </row>
    <row r="242" spans="1:23">
      <c r="A242">
        <v>1460846047</v>
      </c>
      <c r="B242">
        <v>961</v>
      </c>
      <c r="C242">
        <v>4</v>
      </c>
      <c r="D242">
        <v>63.6</v>
      </c>
      <c r="E242">
        <v>13.5</v>
      </c>
      <c r="F242">
        <v>16.3</v>
      </c>
      <c r="G242">
        <v>16.1</v>
      </c>
      <c r="H242">
        <v>17.5</v>
      </c>
      <c r="I242">
        <v>11</v>
      </c>
      <c r="J242">
        <v>4038320</v>
      </c>
      <c r="K242">
        <v>1251892</v>
      </c>
      <c r="L242">
        <v>3592156</v>
      </c>
      <c r="M242">
        <v>2786428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1460846051</v>
      </c>
      <c r="B243">
        <v>965</v>
      </c>
      <c r="C243">
        <v>4</v>
      </c>
      <c r="D243">
        <v>76.4</v>
      </c>
      <c r="E243">
        <v>16.7</v>
      </c>
      <c r="F243">
        <v>21.3</v>
      </c>
      <c r="G243">
        <v>18.5</v>
      </c>
      <c r="H243">
        <v>20</v>
      </c>
      <c r="I243">
        <v>11</v>
      </c>
      <c r="J243">
        <v>4038320</v>
      </c>
      <c r="K243">
        <v>1253540</v>
      </c>
      <c r="L243">
        <v>3592164</v>
      </c>
      <c r="M243">
        <v>2784780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3</v>
      </c>
      <c r="T243">
        <v>0</v>
      </c>
      <c r="U243">
        <v>120</v>
      </c>
      <c r="V243">
        <v>0</v>
      </c>
      <c r="W243">
        <v>28</v>
      </c>
    </row>
    <row r="244" spans="1:23">
      <c r="A244">
        <v>1460846055</v>
      </c>
      <c r="B244">
        <v>969</v>
      </c>
      <c r="C244">
        <v>4</v>
      </c>
      <c r="D244">
        <v>69.2</v>
      </c>
      <c r="E244">
        <v>15.8</v>
      </c>
      <c r="F244">
        <v>17.9</v>
      </c>
      <c r="G244">
        <v>18.3</v>
      </c>
      <c r="H244">
        <v>17</v>
      </c>
      <c r="I244">
        <v>11</v>
      </c>
      <c r="J244">
        <v>4038320</v>
      </c>
      <c r="K244">
        <v>1254612</v>
      </c>
      <c r="L244">
        <v>3592636</v>
      </c>
      <c r="M244">
        <v>2783708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28</v>
      </c>
    </row>
    <row r="245" spans="1:23">
      <c r="A245">
        <v>1460846059</v>
      </c>
      <c r="B245">
        <v>973</v>
      </c>
      <c r="C245">
        <v>4</v>
      </c>
      <c r="D245">
        <v>96.8</v>
      </c>
      <c r="E245">
        <v>23.8</v>
      </c>
      <c r="F245">
        <v>24.9</v>
      </c>
      <c r="G245">
        <v>24.8</v>
      </c>
      <c r="H245">
        <v>23.7</v>
      </c>
      <c r="I245">
        <v>11</v>
      </c>
      <c r="J245">
        <v>4038320</v>
      </c>
      <c r="K245">
        <v>1255596</v>
      </c>
      <c r="L245">
        <v>3592820</v>
      </c>
      <c r="M245">
        <v>2782724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16</v>
      </c>
    </row>
    <row r="246" spans="1:23">
      <c r="A246">
        <v>1460846063</v>
      </c>
      <c r="B246">
        <v>977</v>
      </c>
      <c r="C246">
        <v>4</v>
      </c>
      <c r="D246">
        <v>94.4</v>
      </c>
      <c r="E246">
        <v>20.9</v>
      </c>
      <c r="F246">
        <v>23.5</v>
      </c>
      <c r="G246">
        <v>24.1</v>
      </c>
      <c r="H246">
        <v>25.1</v>
      </c>
      <c r="I246">
        <v>11</v>
      </c>
      <c r="J246">
        <v>4038320</v>
      </c>
      <c r="K246">
        <v>1258320</v>
      </c>
      <c r="L246">
        <v>3592816</v>
      </c>
      <c r="M246">
        <v>2780000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8</v>
      </c>
      <c r="T246">
        <v>0</v>
      </c>
      <c r="U246">
        <v>52</v>
      </c>
      <c r="V246">
        <v>0</v>
      </c>
      <c r="W246">
        <v>16</v>
      </c>
    </row>
    <row r="247" spans="1:23">
      <c r="A247">
        <v>1460846067</v>
      </c>
      <c r="B247">
        <v>981</v>
      </c>
      <c r="C247">
        <v>4</v>
      </c>
      <c r="D247">
        <v>64.4</v>
      </c>
      <c r="E247">
        <v>14.5</v>
      </c>
      <c r="F247">
        <v>17.7</v>
      </c>
      <c r="G247">
        <v>17.8</v>
      </c>
      <c r="H247">
        <v>14.8</v>
      </c>
      <c r="I247">
        <v>11</v>
      </c>
      <c r="J247">
        <v>4038320</v>
      </c>
      <c r="K247">
        <v>1260184</v>
      </c>
      <c r="L247">
        <v>3592436</v>
      </c>
      <c r="M247">
        <v>2778136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1460846071</v>
      </c>
      <c r="B248">
        <v>985</v>
      </c>
      <c r="C248">
        <v>4</v>
      </c>
      <c r="D248">
        <v>77.2</v>
      </c>
      <c r="E248">
        <v>17.5</v>
      </c>
      <c r="F248">
        <v>20.9</v>
      </c>
      <c r="G248">
        <v>20.4</v>
      </c>
      <c r="H248">
        <v>17.8</v>
      </c>
      <c r="I248">
        <v>11</v>
      </c>
      <c r="J248">
        <v>4038320</v>
      </c>
      <c r="K248">
        <v>1261680</v>
      </c>
      <c r="L248">
        <v>3592108</v>
      </c>
      <c r="M248">
        <v>2776640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24</v>
      </c>
      <c r="V248">
        <v>0</v>
      </c>
      <c r="W248">
        <v>32</v>
      </c>
    </row>
    <row r="249" spans="1:23">
      <c r="A249">
        <v>1460846075</v>
      </c>
      <c r="B249">
        <v>989</v>
      </c>
      <c r="C249">
        <v>4</v>
      </c>
      <c r="D249">
        <v>51.2</v>
      </c>
      <c r="E249">
        <v>14.1</v>
      </c>
      <c r="F249">
        <v>13.7</v>
      </c>
      <c r="G249">
        <v>11.8</v>
      </c>
      <c r="H249">
        <v>11.6</v>
      </c>
      <c r="I249">
        <v>11.1</v>
      </c>
      <c r="J249">
        <v>4038320</v>
      </c>
      <c r="K249">
        <v>1263368</v>
      </c>
      <c r="L249">
        <v>3591608</v>
      </c>
      <c r="M249">
        <v>2774952</v>
      </c>
      <c r="N249">
        <v>0</v>
      </c>
      <c r="O249">
        <v>4183036</v>
      </c>
      <c r="P249">
        <v>0</v>
      </c>
      <c r="Q249">
        <v>4183036</v>
      </c>
      <c r="R249">
        <v>1</v>
      </c>
      <c r="S249">
        <v>22</v>
      </c>
      <c r="T249">
        <v>4</v>
      </c>
      <c r="U249">
        <v>11668</v>
      </c>
      <c r="V249">
        <v>48</v>
      </c>
      <c r="W249">
        <v>592</v>
      </c>
    </row>
    <row r="250" spans="1:23">
      <c r="A250">
        <v>1460846079</v>
      </c>
      <c r="B250">
        <v>993</v>
      </c>
      <c r="C250">
        <v>4</v>
      </c>
      <c r="D250">
        <v>52.8</v>
      </c>
      <c r="E250">
        <v>14.9</v>
      </c>
      <c r="F250">
        <v>13.5</v>
      </c>
      <c r="G250">
        <v>12.2</v>
      </c>
      <c r="H250">
        <v>12.5</v>
      </c>
      <c r="I250">
        <v>11.1</v>
      </c>
      <c r="J250">
        <v>4038320</v>
      </c>
      <c r="K250">
        <v>1264284</v>
      </c>
      <c r="L250">
        <v>3591748</v>
      </c>
      <c r="M250">
        <v>2774036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44</v>
      </c>
      <c r="V250">
        <v>0</v>
      </c>
      <c r="W250">
        <v>28</v>
      </c>
    </row>
    <row r="251" spans="1:23">
      <c r="A251">
        <v>1460846083</v>
      </c>
      <c r="B251">
        <v>997</v>
      </c>
      <c r="C251">
        <v>4</v>
      </c>
      <c r="D251">
        <v>72.4</v>
      </c>
      <c r="E251">
        <v>15.1</v>
      </c>
      <c r="F251">
        <v>20.4</v>
      </c>
      <c r="G251">
        <v>18.6</v>
      </c>
      <c r="H251">
        <v>17.8</v>
      </c>
      <c r="I251">
        <v>11</v>
      </c>
      <c r="J251">
        <v>4038320</v>
      </c>
      <c r="K251">
        <v>1264268</v>
      </c>
      <c r="L251">
        <v>3592220</v>
      </c>
      <c r="M251">
        <v>2774052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5</v>
      </c>
      <c r="T251">
        <v>0</v>
      </c>
      <c r="U251">
        <v>76</v>
      </c>
      <c r="V251">
        <v>0</v>
      </c>
      <c r="W251">
        <v>36</v>
      </c>
    </row>
    <row r="252" spans="1:23">
      <c r="A252">
        <v>1460846087</v>
      </c>
      <c r="B252">
        <v>1001</v>
      </c>
      <c r="C252">
        <v>4</v>
      </c>
      <c r="D252">
        <v>117.2</v>
      </c>
      <c r="E252">
        <v>25</v>
      </c>
      <c r="F252">
        <v>34.7</v>
      </c>
      <c r="G252">
        <v>28.9</v>
      </c>
      <c r="H252">
        <v>29</v>
      </c>
      <c r="I252">
        <v>11.1</v>
      </c>
      <c r="J252">
        <v>4038320</v>
      </c>
      <c r="K252">
        <v>1267292</v>
      </c>
      <c r="L252">
        <v>3591988</v>
      </c>
      <c r="M252">
        <v>2771028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1460846091</v>
      </c>
      <c r="B253">
        <v>1005</v>
      </c>
      <c r="C253">
        <v>4</v>
      </c>
      <c r="D253">
        <v>73.6</v>
      </c>
      <c r="E253">
        <v>17.4</v>
      </c>
      <c r="F253">
        <v>20</v>
      </c>
      <c r="G253">
        <v>18.5</v>
      </c>
      <c r="H253">
        <v>17.2</v>
      </c>
      <c r="I253">
        <v>11.1</v>
      </c>
      <c r="J253">
        <v>4038320</v>
      </c>
      <c r="K253">
        <v>1268284</v>
      </c>
      <c r="L253">
        <v>3592044</v>
      </c>
      <c r="M253">
        <v>2770036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20</v>
      </c>
      <c r="V253">
        <v>0</v>
      </c>
      <c r="W253">
        <v>24</v>
      </c>
    </row>
    <row r="254" spans="1:23">
      <c r="A254">
        <v>1460846095</v>
      </c>
      <c r="B254">
        <v>1009</v>
      </c>
      <c r="C254">
        <v>4</v>
      </c>
      <c r="D254">
        <v>99.6</v>
      </c>
      <c r="E254">
        <v>17.3</v>
      </c>
      <c r="F254">
        <v>28.9</v>
      </c>
      <c r="G254">
        <v>23.6</v>
      </c>
      <c r="H254">
        <v>29.8</v>
      </c>
      <c r="I254">
        <v>11</v>
      </c>
      <c r="J254">
        <v>4038320</v>
      </c>
      <c r="K254">
        <v>1268560</v>
      </c>
      <c r="L254">
        <v>3592176</v>
      </c>
      <c r="M254">
        <v>2769760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12</v>
      </c>
    </row>
    <row r="255" spans="1:23">
      <c r="A255">
        <v>1460846099</v>
      </c>
      <c r="B255">
        <v>1013</v>
      </c>
      <c r="C255">
        <v>4</v>
      </c>
      <c r="D255">
        <v>96</v>
      </c>
      <c r="E255">
        <v>15.7</v>
      </c>
      <c r="F255">
        <v>30.3</v>
      </c>
      <c r="G255">
        <v>25.9</v>
      </c>
      <c r="H255">
        <v>24.1</v>
      </c>
      <c r="I255">
        <v>11.1</v>
      </c>
      <c r="J255">
        <v>4038320</v>
      </c>
      <c r="K255">
        <v>1269088</v>
      </c>
      <c r="L255">
        <v>3592024</v>
      </c>
      <c r="M255">
        <v>2769232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11</v>
      </c>
      <c r="T255">
        <v>0</v>
      </c>
      <c r="U255">
        <v>60</v>
      </c>
      <c r="V255">
        <v>0</v>
      </c>
      <c r="W255">
        <v>16</v>
      </c>
    </row>
    <row r="256" spans="1:23">
      <c r="A256">
        <v>1460846103</v>
      </c>
      <c r="B256">
        <v>1017</v>
      </c>
      <c r="C256">
        <v>4</v>
      </c>
      <c r="D256">
        <v>103.6</v>
      </c>
      <c r="E256">
        <v>22.2</v>
      </c>
      <c r="F256">
        <v>28.4</v>
      </c>
      <c r="G256">
        <v>27.1</v>
      </c>
      <c r="H256">
        <v>25.5</v>
      </c>
      <c r="I256">
        <v>11.1</v>
      </c>
      <c r="J256">
        <v>4038320</v>
      </c>
      <c r="K256">
        <v>1269984</v>
      </c>
      <c r="L256">
        <v>3591980</v>
      </c>
      <c r="M256">
        <v>2768336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15</v>
      </c>
      <c r="T256">
        <v>0</v>
      </c>
      <c r="U256">
        <v>7608</v>
      </c>
      <c r="V256">
        <v>0</v>
      </c>
      <c r="W256">
        <v>308</v>
      </c>
    </row>
    <row r="257" spans="1:23">
      <c r="A257">
        <v>1460846107</v>
      </c>
      <c r="B257">
        <v>1021</v>
      </c>
      <c r="C257">
        <v>4</v>
      </c>
      <c r="D257">
        <v>88.4</v>
      </c>
      <c r="E257">
        <v>21.1</v>
      </c>
      <c r="F257">
        <v>23.1</v>
      </c>
      <c r="G257">
        <v>21.9</v>
      </c>
      <c r="H257">
        <v>22.7</v>
      </c>
      <c r="I257">
        <v>11.1</v>
      </c>
      <c r="J257">
        <v>4038320</v>
      </c>
      <c r="K257">
        <v>1271816</v>
      </c>
      <c r="L257">
        <v>3591572</v>
      </c>
      <c r="M257">
        <v>2766504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1460846111</v>
      </c>
      <c r="B258">
        <v>1025</v>
      </c>
      <c r="C258">
        <v>4</v>
      </c>
      <c r="D258">
        <v>86.4</v>
      </c>
      <c r="E258">
        <v>19</v>
      </c>
      <c r="F258">
        <v>22.3</v>
      </c>
      <c r="G258">
        <v>22.7</v>
      </c>
      <c r="H258">
        <v>22</v>
      </c>
      <c r="I258">
        <v>11</v>
      </c>
      <c r="J258">
        <v>4038320</v>
      </c>
      <c r="K258">
        <v>1272836</v>
      </c>
      <c r="L258">
        <v>3592092</v>
      </c>
      <c r="M258">
        <v>2765484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32</v>
      </c>
      <c r="V258">
        <v>0</v>
      </c>
      <c r="W258">
        <v>28</v>
      </c>
    </row>
    <row r="259" spans="1:23">
      <c r="A259">
        <v>1460846115</v>
      </c>
      <c r="B259">
        <v>1029</v>
      </c>
      <c r="C259">
        <v>4</v>
      </c>
      <c r="D259">
        <v>108.4</v>
      </c>
      <c r="E259">
        <v>23.4</v>
      </c>
      <c r="F259">
        <v>29.1</v>
      </c>
      <c r="G259">
        <v>27.6</v>
      </c>
      <c r="H259">
        <v>28.2</v>
      </c>
      <c r="I259">
        <v>11.1</v>
      </c>
      <c r="J259">
        <v>4038320</v>
      </c>
      <c r="K259">
        <v>1274572</v>
      </c>
      <c r="L259">
        <v>3591252</v>
      </c>
      <c r="M259">
        <v>2763748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3</v>
      </c>
      <c r="T259">
        <v>0</v>
      </c>
      <c r="U259">
        <v>16</v>
      </c>
      <c r="V259">
        <v>0</v>
      </c>
      <c r="W259">
        <v>24</v>
      </c>
    </row>
    <row r="260" spans="1:23">
      <c r="A260">
        <v>1460846119</v>
      </c>
      <c r="B260">
        <v>1033</v>
      </c>
      <c r="C260">
        <v>4</v>
      </c>
      <c r="D260">
        <v>117.6</v>
      </c>
      <c r="E260">
        <v>26</v>
      </c>
      <c r="F260">
        <v>29.6</v>
      </c>
      <c r="G260">
        <v>29.6</v>
      </c>
      <c r="H260">
        <v>32.1</v>
      </c>
      <c r="I260">
        <v>11.1</v>
      </c>
      <c r="J260">
        <v>4038320</v>
      </c>
      <c r="K260">
        <v>1277772</v>
      </c>
      <c r="L260">
        <v>3590876</v>
      </c>
      <c r="M260">
        <v>2760548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4</v>
      </c>
      <c r="T260">
        <v>0</v>
      </c>
      <c r="U260">
        <v>136</v>
      </c>
      <c r="V260">
        <v>0</v>
      </c>
      <c r="W260">
        <v>16</v>
      </c>
    </row>
    <row r="261" spans="1:23">
      <c r="A261">
        <v>1460846123</v>
      </c>
      <c r="B261">
        <v>1037</v>
      </c>
      <c r="C261">
        <v>4</v>
      </c>
      <c r="D261">
        <v>83.2</v>
      </c>
      <c r="E261">
        <v>19.1</v>
      </c>
      <c r="F261">
        <v>21.7</v>
      </c>
      <c r="G261">
        <v>21.6</v>
      </c>
      <c r="H261">
        <v>21.1</v>
      </c>
      <c r="I261">
        <v>11.1</v>
      </c>
      <c r="J261">
        <v>4038320</v>
      </c>
      <c r="K261">
        <v>1278360</v>
      </c>
      <c r="L261">
        <v>3591068</v>
      </c>
      <c r="M261">
        <v>2759960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20</v>
      </c>
      <c r="V261">
        <v>0</v>
      </c>
      <c r="W261">
        <v>24</v>
      </c>
    </row>
    <row r="262" spans="1:23">
      <c r="A262">
        <v>1460846127</v>
      </c>
      <c r="B262">
        <v>1041</v>
      </c>
      <c r="C262">
        <v>4</v>
      </c>
      <c r="D262">
        <v>62.8</v>
      </c>
      <c r="E262">
        <v>15.4</v>
      </c>
      <c r="F262">
        <v>17</v>
      </c>
      <c r="G262">
        <v>15.4</v>
      </c>
      <c r="H262">
        <v>15</v>
      </c>
      <c r="I262">
        <v>11.1</v>
      </c>
      <c r="J262">
        <v>4038320</v>
      </c>
      <c r="K262">
        <v>1278296</v>
      </c>
      <c r="L262">
        <v>3591368</v>
      </c>
      <c r="M262">
        <v>2760024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1460846131</v>
      </c>
      <c r="B263">
        <v>1045</v>
      </c>
      <c r="C263">
        <v>4</v>
      </c>
      <c r="D263">
        <v>82.4</v>
      </c>
      <c r="E263">
        <v>17.2</v>
      </c>
      <c r="F263">
        <v>22.7</v>
      </c>
      <c r="G263">
        <v>20.2</v>
      </c>
      <c r="H263">
        <v>21.9</v>
      </c>
      <c r="I263">
        <v>11.1</v>
      </c>
      <c r="J263">
        <v>4038320</v>
      </c>
      <c r="K263">
        <v>1278260</v>
      </c>
      <c r="L263">
        <v>3591524</v>
      </c>
      <c r="M263">
        <v>2760060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12</v>
      </c>
    </row>
    <row r="264" spans="1:23">
      <c r="A264">
        <v>1460846135</v>
      </c>
      <c r="B264">
        <v>1049</v>
      </c>
      <c r="C264">
        <v>4</v>
      </c>
      <c r="D264">
        <v>78.4</v>
      </c>
      <c r="E264">
        <v>17.2</v>
      </c>
      <c r="F264">
        <v>20.9</v>
      </c>
      <c r="G264">
        <v>20.5</v>
      </c>
      <c r="H264">
        <v>19.8</v>
      </c>
      <c r="I264">
        <v>11.1</v>
      </c>
      <c r="J264">
        <v>4038320</v>
      </c>
      <c r="K264">
        <v>1279068</v>
      </c>
      <c r="L264">
        <v>3591096</v>
      </c>
      <c r="M264">
        <v>2759252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21</v>
      </c>
      <c r="T264">
        <v>0</v>
      </c>
      <c r="U264">
        <v>7636</v>
      </c>
      <c r="V264">
        <v>0</v>
      </c>
      <c r="W264">
        <v>296</v>
      </c>
    </row>
    <row r="265" spans="1:23">
      <c r="A265">
        <v>1460846139</v>
      </c>
      <c r="B265">
        <v>1053</v>
      </c>
      <c r="C265">
        <v>4</v>
      </c>
      <c r="D265">
        <v>66</v>
      </c>
      <c r="E265">
        <v>17.4</v>
      </c>
      <c r="F265">
        <v>16.8</v>
      </c>
      <c r="G265">
        <v>14.7</v>
      </c>
      <c r="H265">
        <v>16.7</v>
      </c>
      <c r="I265">
        <v>11.1</v>
      </c>
      <c r="J265">
        <v>4038320</v>
      </c>
      <c r="K265">
        <v>1280056</v>
      </c>
      <c r="L265">
        <v>3590996</v>
      </c>
      <c r="M265">
        <v>2758264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36</v>
      </c>
      <c r="V265">
        <v>0</v>
      </c>
      <c r="W265">
        <v>32</v>
      </c>
    </row>
    <row r="266" spans="1:23">
      <c r="A266">
        <v>1460846143</v>
      </c>
      <c r="B266">
        <v>1057</v>
      </c>
      <c r="C266">
        <v>4</v>
      </c>
      <c r="D266">
        <v>67.6</v>
      </c>
      <c r="E266">
        <v>16</v>
      </c>
      <c r="F266">
        <v>18.5</v>
      </c>
      <c r="G266">
        <v>16.4</v>
      </c>
      <c r="H266">
        <v>16.5</v>
      </c>
      <c r="I266">
        <v>11.1</v>
      </c>
      <c r="J266">
        <v>4038320</v>
      </c>
      <c r="K266">
        <v>1281292</v>
      </c>
      <c r="L266">
        <v>3591024</v>
      </c>
      <c r="M266">
        <v>2757028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16</v>
      </c>
    </row>
    <row r="267" spans="1:23">
      <c r="A267">
        <v>1460846147</v>
      </c>
      <c r="B267">
        <v>1061</v>
      </c>
      <c r="C267">
        <v>4</v>
      </c>
      <c r="D267">
        <v>72</v>
      </c>
      <c r="E267">
        <v>18.4</v>
      </c>
      <c r="F267">
        <v>17.5</v>
      </c>
      <c r="G267">
        <v>18.3</v>
      </c>
      <c r="H267">
        <v>18.1</v>
      </c>
      <c r="I267">
        <v>11.1</v>
      </c>
      <c r="J267">
        <v>4038320</v>
      </c>
      <c r="K267">
        <v>1282124</v>
      </c>
      <c r="L267">
        <v>3590856</v>
      </c>
      <c r="M267">
        <v>2756196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1460846151</v>
      </c>
      <c r="B268">
        <v>1065</v>
      </c>
      <c r="C268">
        <v>4</v>
      </c>
      <c r="D268">
        <v>74.4</v>
      </c>
      <c r="E268">
        <v>14.4</v>
      </c>
      <c r="F268">
        <v>18.6</v>
      </c>
      <c r="G268">
        <v>21.5</v>
      </c>
      <c r="H268">
        <v>19.7</v>
      </c>
      <c r="I268">
        <v>11.1</v>
      </c>
      <c r="J268">
        <v>4038320</v>
      </c>
      <c r="K268">
        <v>1283224</v>
      </c>
      <c r="L268">
        <v>3590692</v>
      </c>
      <c r="M268">
        <v>2755096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8</v>
      </c>
    </row>
    <row r="269" spans="1:23">
      <c r="A269">
        <v>1460846155</v>
      </c>
      <c r="B269">
        <v>1069</v>
      </c>
      <c r="C269">
        <v>4</v>
      </c>
      <c r="D269">
        <v>64.8</v>
      </c>
      <c r="E269">
        <v>14.5</v>
      </c>
      <c r="F269">
        <v>17.3</v>
      </c>
      <c r="G269">
        <v>16.8</v>
      </c>
      <c r="H269">
        <v>16.8</v>
      </c>
      <c r="I269">
        <v>11.1</v>
      </c>
      <c r="J269">
        <v>4038320</v>
      </c>
      <c r="K269">
        <v>1284544</v>
      </c>
      <c r="L269">
        <v>3590776</v>
      </c>
      <c r="M269">
        <v>2753776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3</v>
      </c>
      <c r="T269">
        <v>0</v>
      </c>
      <c r="U269">
        <v>44</v>
      </c>
      <c r="V269">
        <v>0</v>
      </c>
      <c r="W269">
        <v>52</v>
      </c>
    </row>
    <row r="270" spans="1:23">
      <c r="A270">
        <v>1460846159</v>
      </c>
      <c r="B270">
        <v>1073</v>
      </c>
      <c r="C270">
        <v>4</v>
      </c>
      <c r="D270">
        <v>84.4</v>
      </c>
      <c r="E270">
        <v>18.4</v>
      </c>
      <c r="F270">
        <v>22.8</v>
      </c>
      <c r="G270">
        <v>20.5</v>
      </c>
      <c r="H270">
        <v>21.7</v>
      </c>
      <c r="I270">
        <v>11.1</v>
      </c>
      <c r="J270">
        <v>4038320</v>
      </c>
      <c r="K270">
        <v>1287780</v>
      </c>
      <c r="L270">
        <v>3590736</v>
      </c>
      <c r="M270">
        <v>2750540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16</v>
      </c>
    </row>
    <row r="271" spans="1:23">
      <c r="A271">
        <v>1460846163</v>
      </c>
      <c r="B271">
        <v>1077</v>
      </c>
      <c r="C271">
        <v>4</v>
      </c>
      <c r="D271">
        <v>92.8</v>
      </c>
      <c r="E271">
        <v>20.5</v>
      </c>
      <c r="F271">
        <v>27</v>
      </c>
      <c r="G271">
        <v>23</v>
      </c>
      <c r="H271">
        <v>23</v>
      </c>
      <c r="I271">
        <v>11.1</v>
      </c>
      <c r="J271">
        <v>4038320</v>
      </c>
      <c r="K271">
        <v>1290388</v>
      </c>
      <c r="L271">
        <v>3590408</v>
      </c>
      <c r="M271">
        <v>2747932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8</v>
      </c>
      <c r="T271">
        <v>0</v>
      </c>
      <c r="U271">
        <v>4796</v>
      </c>
      <c r="V271">
        <v>0</v>
      </c>
      <c r="W271">
        <v>124</v>
      </c>
    </row>
    <row r="272" spans="1:23">
      <c r="A272">
        <v>1460846167</v>
      </c>
      <c r="B272">
        <v>1081</v>
      </c>
      <c r="C272">
        <v>4</v>
      </c>
      <c r="D272">
        <v>137.2</v>
      </c>
      <c r="E272">
        <v>21.5</v>
      </c>
      <c r="F272">
        <v>35.4</v>
      </c>
      <c r="G272">
        <v>33.9</v>
      </c>
      <c r="H272">
        <v>45.5</v>
      </c>
      <c r="I272">
        <v>11.1</v>
      </c>
      <c r="J272">
        <v>4038320</v>
      </c>
      <c r="K272">
        <v>1294484</v>
      </c>
      <c r="L272">
        <v>3590504</v>
      </c>
      <c r="M272">
        <v>2743836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11</v>
      </c>
      <c r="T272">
        <v>0</v>
      </c>
      <c r="U272">
        <v>6168</v>
      </c>
      <c r="V272">
        <v>0</v>
      </c>
      <c r="W272">
        <v>556</v>
      </c>
    </row>
    <row r="273" spans="1:23">
      <c r="A273">
        <v>1460846171</v>
      </c>
      <c r="B273">
        <v>1085</v>
      </c>
      <c r="C273">
        <v>4</v>
      </c>
      <c r="D273">
        <v>71.6</v>
      </c>
      <c r="E273">
        <v>15.3</v>
      </c>
      <c r="F273">
        <v>18.7</v>
      </c>
      <c r="G273">
        <v>17.7</v>
      </c>
      <c r="H273">
        <v>20</v>
      </c>
      <c r="I273">
        <v>11.1</v>
      </c>
      <c r="J273">
        <v>4038320</v>
      </c>
      <c r="K273">
        <v>1296380</v>
      </c>
      <c r="L273">
        <v>3590316</v>
      </c>
      <c r="M273">
        <v>2741940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7</v>
      </c>
      <c r="T273">
        <v>0</v>
      </c>
      <c r="U273">
        <v>60</v>
      </c>
      <c r="V273">
        <v>0</v>
      </c>
      <c r="W273">
        <v>56</v>
      </c>
    </row>
    <row r="274" spans="1:23">
      <c r="A274">
        <v>1460846175</v>
      </c>
      <c r="B274">
        <v>1089</v>
      </c>
      <c r="C274">
        <v>4</v>
      </c>
      <c r="D274">
        <v>3.2</v>
      </c>
      <c r="E274">
        <v>0</v>
      </c>
      <c r="F274">
        <v>0.7</v>
      </c>
      <c r="G274">
        <v>0.8</v>
      </c>
      <c r="H274">
        <v>1.5</v>
      </c>
      <c r="I274">
        <v>11.1</v>
      </c>
      <c r="J274">
        <v>4038320</v>
      </c>
      <c r="K274">
        <v>1296256</v>
      </c>
      <c r="L274">
        <v>3590456</v>
      </c>
      <c r="M274">
        <v>2742064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24</v>
      </c>
    </row>
    <row r="275" spans="1:23">
      <c r="A275">
        <v>1460846179</v>
      </c>
      <c r="B275">
        <v>1093</v>
      </c>
      <c r="C275">
        <v>4</v>
      </c>
      <c r="D275">
        <v>2.4</v>
      </c>
      <c r="E275">
        <v>0</v>
      </c>
      <c r="F275">
        <v>0</v>
      </c>
      <c r="G275">
        <v>0.8</v>
      </c>
      <c r="H275">
        <v>1.8</v>
      </c>
      <c r="I275">
        <v>11.1</v>
      </c>
      <c r="J275">
        <v>4038320</v>
      </c>
      <c r="K275">
        <v>1296288</v>
      </c>
      <c r="L275">
        <v>3590424</v>
      </c>
      <c r="M275">
        <v>2742032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1460846183</v>
      </c>
      <c r="B276">
        <v>1097</v>
      </c>
      <c r="C276">
        <v>4</v>
      </c>
      <c r="D276">
        <v>2.4</v>
      </c>
      <c r="E276">
        <v>0</v>
      </c>
      <c r="F276">
        <v>0</v>
      </c>
      <c r="G276">
        <v>0.8</v>
      </c>
      <c r="H276">
        <v>1.3</v>
      </c>
      <c r="I276">
        <v>11.1</v>
      </c>
      <c r="J276">
        <v>4038320</v>
      </c>
      <c r="K276">
        <v>1296504</v>
      </c>
      <c r="L276">
        <v>3590220</v>
      </c>
      <c r="M276">
        <v>2741816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1460846187</v>
      </c>
      <c r="B277">
        <v>1101</v>
      </c>
      <c r="C277">
        <v>4</v>
      </c>
      <c r="D277">
        <v>3.2</v>
      </c>
      <c r="E277">
        <v>0.2</v>
      </c>
      <c r="F277">
        <v>0.7</v>
      </c>
      <c r="G277">
        <v>0.5</v>
      </c>
      <c r="H277">
        <v>2.2</v>
      </c>
      <c r="I277">
        <v>11.1</v>
      </c>
      <c r="J277">
        <v>4038320</v>
      </c>
      <c r="K277">
        <v>1296560</v>
      </c>
      <c r="L277">
        <v>3590176</v>
      </c>
      <c r="M277">
        <v>2741760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16</v>
      </c>
    </row>
    <row r="278" spans="1:23">
      <c r="A278">
        <v>1460846191</v>
      </c>
      <c r="B278">
        <v>1105</v>
      </c>
      <c r="C278">
        <v>4</v>
      </c>
      <c r="D278">
        <v>14.4</v>
      </c>
      <c r="E278">
        <v>4.4</v>
      </c>
      <c r="F278">
        <v>3.1</v>
      </c>
      <c r="G278">
        <v>3.6</v>
      </c>
      <c r="H278">
        <v>3.1</v>
      </c>
      <c r="I278">
        <v>10.5</v>
      </c>
      <c r="J278">
        <v>4038320</v>
      </c>
      <c r="K278">
        <v>1271660</v>
      </c>
      <c r="L278">
        <v>3615744</v>
      </c>
      <c r="M278">
        <v>2766660</v>
      </c>
      <c r="N278">
        <v>0</v>
      </c>
      <c r="O278">
        <v>4183036</v>
      </c>
      <c r="P278">
        <v>0</v>
      </c>
      <c r="Q278">
        <v>4183036</v>
      </c>
      <c r="R278">
        <v>6</v>
      </c>
      <c r="S278">
        <v>3</v>
      </c>
      <c r="T278">
        <v>340</v>
      </c>
      <c r="U278">
        <v>40</v>
      </c>
      <c r="V278">
        <v>56</v>
      </c>
      <c r="W278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1460846300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264596</v>
      </c>
      <c r="L2">
        <v>3923656</v>
      </c>
      <c r="M2">
        <v>3773724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1460846304</v>
      </c>
      <c r="B3">
        <v>4</v>
      </c>
      <c r="C3">
        <v>4</v>
      </c>
      <c r="D3">
        <v>101.6</v>
      </c>
      <c r="E3">
        <v>0.7</v>
      </c>
      <c r="F3">
        <v>1.5</v>
      </c>
      <c r="G3">
        <v>95.2</v>
      </c>
      <c r="H3">
        <v>3.6</v>
      </c>
      <c r="I3">
        <v>4.8</v>
      </c>
      <c r="J3">
        <v>4038320</v>
      </c>
      <c r="K3">
        <v>369328</v>
      </c>
      <c r="L3">
        <v>3842992</v>
      </c>
      <c r="M3">
        <v>3668992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19</v>
      </c>
      <c r="T3">
        <v>23608</v>
      </c>
      <c r="U3">
        <v>436</v>
      </c>
      <c r="V3">
        <v>6024</v>
      </c>
      <c r="W3">
        <v>232</v>
      </c>
    </row>
    <row r="4" spans="1:23">
      <c r="A4">
        <v>1460846308</v>
      </c>
      <c r="B4">
        <v>8</v>
      </c>
      <c r="C4">
        <v>4</v>
      </c>
      <c r="D4">
        <v>81.2</v>
      </c>
      <c r="E4">
        <v>0.3</v>
      </c>
      <c r="F4">
        <v>0</v>
      </c>
      <c r="G4">
        <v>78.6</v>
      </c>
      <c r="H4">
        <v>2.5</v>
      </c>
      <c r="I4">
        <v>9.2</v>
      </c>
      <c r="J4">
        <v>4038320</v>
      </c>
      <c r="K4">
        <v>546904</v>
      </c>
      <c r="L4">
        <v>3666540</v>
      </c>
      <c r="M4">
        <v>3491416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2</v>
      </c>
      <c r="T4">
        <v>1128</v>
      </c>
      <c r="U4">
        <v>92</v>
      </c>
      <c r="V4">
        <v>28</v>
      </c>
      <c r="W4">
        <v>24</v>
      </c>
    </row>
    <row r="5" spans="1:23">
      <c r="A5">
        <v>1460846312</v>
      </c>
      <c r="B5">
        <v>12</v>
      </c>
      <c r="C5">
        <v>4</v>
      </c>
      <c r="D5">
        <v>82</v>
      </c>
      <c r="E5">
        <v>18.3</v>
      </c>
      <c r="F5">
        <v>25.1</v>
      </c>
      <c r="G5">
        <v>20.1</v>
      </c>
      <c r="H5">
        <v>18.8</v>
      </c>
      <c r="I5">
        <v>9.3</v>
      </c>
      <c r="J5">
        <v>4038320</v>
      </c>
      <c r="K5">
        <v>551740</v>
      </c>
      <c r="L5">
        <v>3662532</v>
      </c>
      <c r="M5">
        <v>3486580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60</v>
      </c>
      <c r="T5">
        <v>352</v>
      </c>
      <c r="U5">
        <v>364</v>
      </c>
      <c r="V5">
        <v>168</v>
      </c>
      <c r="W5">
        <v>6516</v>
      </c>
    </row>
    <row r="6" spans="1:23">
      <c r="A6">
        <v>1460846316</v>
      </c>
      <c r="B6">
        <v>16</v>
      </c>
      <c r="C6">
        <v>4</v>
      </c>
      <c r="D6">
        <v>65.2</v>
      </c>
      <c r="E6">
        <v>16.6</v>
      </c>
      <c r="F6">
        <v>14.9</v>
      </c>
      <c r="G6">
        <v>15.6</v>
      </c>
      <c r="H6">
        <v>17.8</v>
      </c>
      <c r="I6">
        <v>9.3</v>
      </c>
      <c r="J6">
        <v>4038320</v>
      </c>
      <c r="K6">
        <v>553012</v>
      </c>
      <c r="L6">
        <v>3661856</v>
      </c>
      <c r="M6">
        <v>3485308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21</v>
      </c>
      <c r="T6">
        <v>12</v>
      </c>
      <c r="U6">
        <v>836</v>
      </c>
      <c r="V6">
        <v>4</v>
      </c>
      <c r="W6">
        <v>116</v>
      </c>
    </row>
    <row r="7" spans="1:23">
      <c r="A7">
        <v>1460846320</v>
      </c>
      <c r="B7">
        <v>20</v>
      </c>
      <c r="C7">
        <v>4</v>
      </c>
      <c r="D7">
        <v>80.4</v>
      </c>
      <c r="E7">
        <v>18.9</v>
      </c>
      <c r="F7">
        <v>20.6</v>
      </c>
      <c r="G7">
        <v>20.1</v>
      </c>
      <c r="H7">
        <v>20.7</v>
      </c>
      <c r="I7">
        <v>9.3</v>
      </c>
      <c r="J7">
        <v>4038320</v>
      </c>
      <c r="K7">
        <v>553980</v>
      </c>
      <c r="L7">
        <v>3661276</v>
      </c>
      <c r="M7">
        <v>3484340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264</v>
      </c>
      <c r="V7">
        <v>24</v>
      </c>
      <c r="W7">
        <v>100</v>
      </c>
    </row>
    <row r="8" spans="1:23">
      <c r="A8">
        <v>1460846324</v>
      </c>
      <c r="B8">
        <v>24</v>
      </c>
      <c r="C8">
        <v>4</v>
      </c>
      <c r="D8">
        <v>84.4</v>
      </c>
      <c r="E8">
        <v>22.8</v>
      </c>
      <c r="F8">
        <v>19.4</v>
      </c>
      <c r="G8">
        <v>21.3</v>
      </c>
      <c r="H8">
        <v>20.6</v>
      </c>
      <c r="I8">
        <v>9.3</v>
      </c>
      <c r="J8">
        <v>4038320</v>
      </c>
      <c r="K8">
        <v>555108</v>
      </c>
      <c r="L8">
        <v>3661008</v>
      </c>
      <c r="M8">
        <v>3483212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36</v>
      </c>
    </row>
    <row r="9" spans="1:23">
      <c r="A9">
        <v>1460846328</v>
      </c>
      <c r="B9">
        <v>28</v>
      </c>
      <c r="C9">
        <v>4</v>
      </c>
      <c r="D9">
        <v>84</v>
      </c>
      <c r="E9">
        <v>20.9</v>
      </c>
      <c r="F9">
        <v>17.5</v>
      </c>
      <c r="G9">
        <v>22</v>
      </c>
      <c r="H9">
        <v>23.2</v>
      </c>
      <c r="I9">
        <v>9.4</v>
      </c>
      <c r="J9">
        <v>4038320</v>
      </c>
      <c r="K9">
        <v>557060</v>
      </c>
      <c r="L9">
        <v>3660408</v>
      </c>
      <c r="M9">
        <v>3481260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12</v>
      </c>
      <c r="T9">
        <v>8</v>
      </c>
      <c r="U9">
        <v>1728</v>
      </c>
      <c r="V9">
        <v>0</v>
      </c>
      <c r="W9">
        <v>76</v>
      </c>
    </row>
    <row r="10" spans="1:23">
      <c r="A10">
        <v>1460846332</v>
      </c>
      <c r="B10">
        <v>32</v>
      </c>
      <c r="C10">
        <v>4</v>
      </c>
      <c r="D10">
        <v>101.6</v>
      </c>
      <c r="E10">
        <v>22</v>
      </c>
      <c r="F10">
        <v>23</v>
      </c>
      <c r="G10">
        <v>28.5</v>
      </c>
      <c r="H10">
        <v>28.2</v>
      </c>
      <c r="I10">
        <v>9.4</v>
      </c>
      <c r="J10">
        <v>4038320</v>
      </c>
      <c r="K10">
        <v>559080</v>
      </c>
      <c r="L10">
        <v>3659484</v>
      </c>
      <c r="M10">
        <v>3479240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1460846336</v>
      </c>
      <c r="B11">
        <v>36</v>
      </c>
      <c r="C11">
        <v>4</v>
      </c>
      <c r="D11">
        <v>83.6</v>
      </c>
      <c r="E11">
        <v>20.9</v>
      </c>
      <c r="F11">
        <v>18</v>
      </c>
      <c r="G11">
        <v>24.6</v>
      </c>
      <c r="H11">
        <v>19.6</v>
      </c>
      <c r="I11">
        <v>9.5</v>
      </c>
      <c r="J11">
        <v>4038320</v>
      </c>
      <c r="K11">
        <v>565760</v>
      </c>
      <c r="L11">
        <v>3653936</v>
      </c>
      <c r="M11">
        <v>3472560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11</v>
      </c>
      <c r="T11">
        <v>4</v>
      </c>
      <c r="U11">
        <v>48</v>
      </c>
      <c r="V11">
        <v>12</v>
      </c>
      <c r="W11">
        <v>364</v>
      </c>
    </row>
    <row r="12" spans="1:23">
      <c r="A12">
        <v>1460846340</v>
      </c>
      <c r="B12">
        <v>40</v>
      </c>
      <c r="C12">
        <v>4</v>
      </c>
      <c r="D12">
        <v>54.4</v>
      </c>
      <c r="E12">
        <v>14.7</v>
      </c>
      <c r="F12">
        <v>13.8</v>
      </c>
      <c r="G12">
        <v>14.5</v>
      </c>
      <c r="H12">
        <v>11.8</v>
      </c>
      <c r="I12">
        <v>9.5</v>
      </c>
      <c r="J12">
        <v>4038320</v>
      </c>
      <c r="K12">
        <v>566944</v>
      </c>
      <c r="L12">
        <v>3653888</v>
      </c>
      <c r="M12">
        <v>3471376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72</v>
      </c>
      <c r="V12">
        <v>0</v>
      </c>
      <c r="W12">
        <v>24</v>
      </c>
    </row>
    <row r="13" spans="1:23">
      <c r="A13">
        <v>1460846344</v>
      </c>
      <c r="B13">
        <v>44</v>
      </c>
      <c r="C13">
        <v>4</v>
      </c>
      <c r="D13">
        <v>44.8</v>
      </c>
      <c r="E13">
        <v>11.5</v>
      </c>
      <c r="F13">
        <v>10.1</v>
      </c>
      <c r="G13">
        <v>11.5</v>
      </c>
      <c r="H13">
        <v>11.1</v>
      </c>
      <c r="I13">
        <v>9.5</v>
      </c>
      <c r="J13">
        <v>4038320</v>
      </c>
      <c r="K13">
        <v>567476</v>
      </c>
      <c r="L13">
        <v>3653516</v>
      </c>
      <c r="M13">
        <v>3470844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104</v>
      </c>
      <c r="V13">
        <v>0</v>
      </c>
      <c r="W13">
        <v>872</v>
      </c>
    </row>
    <row r="14" spans="1:23">
      <c r="A14">
        <v>1460846348</v>
      </c>
      <c r="B14">
        <v>48</v>
      </c>
      <c r="C14">
        <v>4</v>
      </c>
      <c r="D14">
        <v>52</v>
      </c>
      <c r="E14">
        <v>14.8</v>
      </c>
      <c r="F14">
        <v>10.6</v>
      </c>
      <c r="G14">
        <v>14</v>
      </c>
      <c r="H14">
        <v>12.6</v>
      </c>
      <c r="I14">
        <v>9.5</v>
      </c>
      <c r="J14">
        <v>4038320</v>
      </c>
      <c r="K14">
        <v>568176</v>
      </c>
      <c r="L14">
        <v>3653472</v>
      </c>
      <c r="M14">
        <v>3470144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1460846352</v>
      </c>
      <c r="B15">
        <v>52</v>
      </c>
      <c r="C15">
        <v>4</v>
      </c>
      <c r="D15">
        <v>57.2</v>
      </c>
      <c r="E15">
        <v>15</v>
      </c>
      <c r="F15">
        <v>15</v>
      </c>
      <c r="G15">
        <v>14</v>
      </c>
      <c r="H15">
        <v>13.5</v>
      </c>
      <c r="I15">
        <v>9.5</v>
      </c>
      <c r="J15">
        <v>4038320</v>
      </c>
      <c r="K15">
        <v>568200</v>
      </c>
      <c r="L15">
        <v>3654176</v>
      </c>
      <c r="M15">
        <v>3470120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1460846356</v>
      </c>
      <c r="B16">
        <v>56</v>
      </c>
      <c r="C16">
        <v>4</v>
      </c>
      <c r="D16">
        <v>106.8</v>
      </c>
      <c r="E16">
        <v>27.4</v>
      </c>
      <c r="F16">
        <v>15.9</v>
      </c>
      <c r="G16">
        <v>37.1</v>
      </c>
      <c r="H16">
        <v>25.9</v>
      </c>
      <c r="I16">
        <v>9.5</v>
      </c>
      <c r="J16">
        <v>4038320</v>
      </c>
      <c r="K16">
        <v>573476</v>
      </c>
      <c r="L16">
        <v>3654500</v>
      </c>
      <c r="M16">
        <v>3464844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20</v>
      </c>
      <c r="T16">
        <v>4</v>
      </c>
      <c r="U16">
        <v>9824</v>
      </c>
      <c r="V16">
        <v>0</v>
      </c>
      <c r="W16">
        <v>492</v>
      </c>
    </row>
    <row r="17" spans="1:23">
      <c r="A17">
        <v>1460846360</v>
      </c>
      <c r="B17">
        <v>60</v>
      </c>
      <c r="C17">
        <v>4</v>
      </c>
      <c r="D17">
        <v>68.8</v>
      </c>
      <c r="E17">
        <v>21.2</v>
      </c>
      <c r="F17">
        <v>12.8</v>
      </c>
      <c r="G17">
        <v>18.3</v>
      </c>
      <c r="H17">
        <v>16.3</v>
      </c>
      <c r="I17">
        <v>9.5</v>
      </c>
      <c r="J17">
        <v>4038320</v>
      </c>
      <c r="K17">
        <v>575012</v>
      </c>
      <c r="L17">
        <v>3653748</v>
      </c>
      <c r="M17">
        <v>3463308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68</v>
      </c>
      <c r="V17">
        <v>0</v>
      </c>
      <c r="W17">
        <v>28</v>
      </c>
    </row>
    <row r="18" spans="1:23">
      <c r="A18">
        <v>1460846364</v>
      </c>
      <c r="B18">
        <v>64</v>
      </c>
      <c r="C18">
        <v>4</v>
      </c>
      <c r="D18">
        <v>68</v>
      </c>
      <c r="E18">
        <v>17</v>
      </c>
      <c r="F18">
        <v>16</v>
      </c>
      <c r="G18">
        <v>17</v>
      </c>
      <c r="H18">
        <v>18</v>
      </c>
      <c r="I18">
        <v>9.5</v>
      </c>
      <c r="J18">
        <v>4038320</v>
      </c>
      <c r="K18">
        <v>576284</v>
      </c>
      <c r="L18">
        <v>3653648</v>
      </c>
      <c r="M18">
        <v>3462036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24</v>
      </c>
      <c r="V18">
        <v>0</v>
      </c>
      <c r="W18">
        <v>40</v>
      </c>
    </row>
    <row r="19" spans="1:23">
      <c r="A19">
        <v>1460846368</v>
      </c>
      <c r="B19">
        <v>68</v>
      </c>
      <c r="C19">
        <v>4</v>
      </c>
      <c r="D19">
        <v>148</v>
      </c>
      <c r="E19">
        <v>38.5</v>
      </c>
      <c r="F19">
        <v>31</v>
      </c>
      <c r="G19">
        <v>46.9</v>
      </c>
      <c r="H19">
        <v>31.7</v>
      </c>
      <c r="I19">
        <v>9.8</v>
      </c>
      <c r="J19">
        <v>4038320</v>
      </c>
      <c r="K19">
        <v>600196</v>
      </c>
      <c r="L19">
        <v>3643180</v>
      </c>
      <c r="M19">
        <v>3438124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1460846372</v>
      </c>
      <c r="B20">
        <v>72</v>
      </c>
      <c r="C20">
        <v>4</v>
      </c>
      <c r="D20">
        <v>94</v>
      </c>
      <c r="E20">
        <v>40.6</v>
      </c>
      <c r="F20">
        <v>13.9</v>
      </c>
      <c r="G20">
        <v>19.7</v>
      </c>
      <c r="H20">
        <v>19.5</v>
      </c>
      <c r="I20">
        <v>9.6</v>
      </c>
      <c r="J20">
        <v>4038320</v>
      </c>
      <c r="K20">
        <v>600552</v>
      </c>
      <c r="L20">
        <v>3649760</v>
      </c>
      <c r="M20">
        <v>3437768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1460846376</v>
      </c>
      <c r="B21">
        <v>76</v>
      </c>
      <c r="C21">
        <v>4</v>
      </c>
      <c r="D21">
        <v>73.6</v>
      </c>
      <c r="E21">
        <v>18.7</v>
      </c>
      <c r="F21">
        <v>16</v>
      </c>
      <c r="G21">
        <v>20.1</v>
      </c>
      <c r="H21">
        <v>18.6</v>
      </c>
      <c r="I21">
        <v>9.6</v>
      </c>
      <c r="J21">
        <v>4038320</v>
      </c>
      <c r="K21">
        <v>600376</v>
      </c>
      <c r="L21">
        <v>3650392</v>
      </c>
      <c r="M21">
        <v>3437944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1460846380</v>
      </c>
      <c r="B22">
        <v>80</v>
      </c>
      <c r="C22">
        <v>4</v>
      </c>
      <c r="D22">
        <v>62.4</v>
      </c>
      <c r="E22">
        <v>15.5</v>
      </c>
      <c r="F22">
        <v>15.1</v>
      </c>
      <c r="G22">
        <v>14.9</v>
      </c>
      <c r="H22">
        <v>17</v>
      </c>
      <c r="I22">
        <v>9.6</v>
      </c>
      <c r="J22">
        <v>4038320</v>
      </c>
      <c r="K22">
        <v>600768</v>
      </c>
      <c r="L22">
        <v>3650728</v>
      </c>
      <c r="M22">
        <v>3437552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1460846384</v>
      </c>
      <c r="B23">
        <v>84</v>
      </c>
      <c r="C23">
        <v>4</v>
      </c>
      <c r="D23">
        <v>84.8</v>
      </c>
      <c r="E23">
        <v>19.3</v>
      </c>
      <c r="F23">
        <v>19.1</v>
      </c>
      <c r="G23">
        <v>24.4</v>
      </c>
      <c r="H23">
        <v>21.9</v>
      </c>
      <c r="I23">
        <v>9.6</v>
      </c>
      <c r="J23">
        <v>4038320</v>
      </c>
      <c r="K23">
        <v>602116</v>
      </c>
      <c r="L23">
        <v>3650788</v>
      </c>
      <c r="M23">
        <v>3436204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16</v>
      </c>
      <c r="V23">
        <v>0</v>
      </c>
      <c r="W23">
        <v>28</v>
      </c>
    </row>
    <row r="24" spans="1:23">
      <c r="A24">
        <v>1460846388</v>
      </c>
      <c r="B24">
        <v>88</v>
      </c>
      <c r="C24">
        <v>4</v>
      </c>
      <c r="D24">
        <v>79.2</v>
      </c>
      <c r="E24">
        <v>20.1</v>
      </c>
      <c r="F24">
        <v>18.6</v>
      </c>
      <c r="G24">
        <v>20.4</v>
      </c>
      <c r="H24">
        <v>20.6</v>
      </c>
      <c r="I24">
        <v>9.6</v>
      </c>
      <c r="J24">
        <v>4038320</v>
      </c>
      <c r="K24">
        <v>603540</v>
      </c>
      <c r="L24">
        <v>3650152</v>
      </c>
      <c r="M24">
        <v>3434780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44</v>
      </c>
      <c r="T24">
        <v>0</v>
      </c>
      <c r="U24">
        <v>26780</v>
      </c>
      <c r="V24">
        <v>0</v>
      </c>
      <c r="W24">
        <v>4068</v>
      </c>
    </row>
    <row r="25" spans="1:23">
      <c r="A25">
        <v>1460846392</v>
      </c>
      <c r="B25">
        <v>92</v>
      </c>
      <c r="C25">
        <v>4</v>
      </c>
      <c r="D25">
        <v>98.8</v>
      </c>
      <c r="E25">
        <v>24.9</v>
      </c>
      <c r="F25">
        <v>20</v>
      </c>
      <c r="G25">
        <v>27.3</v>
      </c>
      <c r="H25">
        <v>26</v>
      </c>
      <c r="I25">
        <v>9.6</v>
      </c>
      <c r="J25">
        <v>4038320</v>
      </c>
      <c r="K25">
        <v>603756</v>
      </c>
      <c r="L25">
        <v>3650232</v>
      </c>
      <c r="M25">
        <v>3434564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44</v>
      </c>
      <c r="V25">
        <v>0</v>
      </c>
      <c r="W25">
        <v>0</v>
      </c>
    </row>
    <row r="26" spans="1:23">
      <c r="A26">
        <v>1460846396</v>
      </c>
      <c r="B26">
        <v>96</v>
      </c>
      <c r="C26">
        <v>4</v>
      </c>
      <c r="D26">
        <v>107.2</v>
      </c>
      <c r="E26">
        <v>28</v>
      </c>
      <c r="F26">
        <v>24.2</v>
      </c>
      <c r="G26">
        <v>28.8</v>
      </c>
      <c r="H26">
        <v>26.3</v>
      </c>
      <c r="I26">
        <v>9.6</v>
      </c>
      <c r="J26">
        <v>4038320</v>
      </c>
      <c r="K26">
        <v>604996</v>
      </c>
      <c r="L26">
        <v>3650196</v>
      </c>
      <c r="M26">
        <v>3433324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8</v>
      </c>
      <c r="T26">
        <v>0</v>
      </c>
      <c r="U26">
        <v>52</v>
      </c>
      <c r="V26">
        <v>0</v>
      </c>
      <c r="W26">
        <v>28</v>
      </c>
    </row>
    <row r="27" spans="1:23">
      <c r="A27">
        <v>1460846400</v>
      </c>
      <c r="B27">
        <v>100</v>
      </c>
      <c r="C27">
        <v>4</v>
      </c>
      <c r="D27">
        <v>90.4</v>
      </c>
      <c r="E27">
        <v>23</v>
      </c>
      <c r="F27">
        <v>22.7</v>
      </c>
      <c r="G27">
        <v>21.7</v>
      </c>
      <c r="H27">
        <v>23.2</v>
      </c>
      <c r="I27">
        <v>9.6</v>
      </c>
      <c r="J27">
        <v>4038320</v>
      </c>
      <c r="K27">
        <v>606528</v>
      </c>
      <c r="L27">
        <v>3650288</v>
      </c>
      <c r="M27">
        <v>3431792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24</v>
      </c>
    </row>
    <row r="28" spans="1:23">
      <c r="A28">
        <v>1460846404</v>
      </c>
      <c r="B28">
        <v>104</v>
      </c>
      <c r="C28">
        <v>4</v>
      </c>
      <c r="D28">
        <v>115.6</v>
      </c>
      <c r="E28">
        <v>27.6</v>
      </c>
      <c r="F28">
        <v>27.8</v>
      </c>
      <c r="G28">
        <v>29.9</v>
      </c>
      <c r="H28">
        <v>30.3</v>
      </c>
      <c r="I28">
        <v>9.6</v>
      </c>
      <c r="J28">
        <v>4038320</v>
      </c>
      <c r="K28">
        <v>612260</v>
      </c>
      <c r="L28">
        <v>3650448</v>
      </c>
      <c r="M28">
        <v>3426060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8</v>
      </c>
    </row>
    <row r="29" spans="1:23">
      <c r="A29">
        <v>1460846408</v>
      </c>
      <c r="B29">
        <v>108</v>
      </c>
      <c r="C29">
        <v>4</v>
      </c>
      <c r="D29">
        <v>118.4</v>
      </c>
      <c r="E29">
        <v>29.2</v>
      </c>
      <c r="F29">
        <v>30.4</v>
      </c>
      <c r="G29">
        <v>32.2</v>
      </c>
      <c r="H29">
        <v>26.3</v>
      </c>
      <c r="I29">
        <v>9.6</v>
      </c>
      <c r="J29">
        <v>4038320</v>
      </c>
      <c r="K29">
        <v>622372</v>
      </c>
      <c r="L29">
        <v>3649892</v>
      </c>
      <c r="M29">
        <v>3415948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1460846412</v>
      </c>
      <c r="B30">
        <v>112</v>
      </c>
      <c r="C30">
        <v>4</v>
      </c>
      <c r="D30">
        <v>122</v>
      </c>
      <c r="E30">
        <v>30.7</v>
      </c>
      <c r="F30">
        <v>29.7</v>
      </c>
      <c r="G30">
        <v>32.2</v>
      </c>
      <c r="H30">
        <v>29.9</v>
      </c>
      <c r="I30">
        <v>9.6</v>
      </c>
      <c r="J30">
        <v>4038320</v>
      </c>
      <c r="K30">
        <v>626904</v>
      </c>
      <c r="L30">
        <v>3650216</v>
      </c>
      <c r="M30">
        <v>3411416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1460846416</v>
      </c>
      <c r="B31">
        <v>116</v>
      </c>
      <c r="C31">
        <v>4</v>
      </c>
      <c r="D31">
        <v>135.2</v>
      </c>
      <c r="E31">
        <v>36.4</v>
      </c>
      <c r="F31">
        <v>32.2</v>
      </c>
      <c r="G31">
        <v>32.6</v>
      </c>
      <c r="H31">
        <v>33.8</v>
      </c>
      <c r="I31">
        <v>9.6</v>
      </c>
      <c r="J31">
        <v>4038320</v>
      </c>
      <c r="K31">
        <v>636484</v>
      </c>
      <c r="L31">
        <v>3649120</v>
      </c>
      <c r="M31">
        <v>3401836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51</v>
      </c>
      <c r="T31">
        <v>0</v>
      </c>
      <c r="U31">
        <v>29780</v>
      </c>
      <c r="V31">
        <v>0</v>
      </c>
      <c r="W31">
        <v>5120</v>
      </c>
    </row>
    <row r="32" spans="1:23">
      <c r="A32">
        <v>1460846420</v>
      </c>
      <c r="B32">
        <v>120</v>
      </c>
      <c r="C32">
        <v>4</v>
      </c>
      <c r="D32">
        <v>102.8</v>
      </c>
      <c r="E32">
        <v>26.7</v>
      </c>
      <c r="F32">
        <v>25.2</v>
      </c>
      <c r="G32">
        <v>25.4</v>
      </c>
      <c r="H32">
        <v>25.4</v>
      </c>
      <c r="I32">
        <v>9.6</v>
      </c>
      <c r="J32">
        <v>4038320</v>
      </c>
      <c r="K32">
        <v>640636</v>
      </c>
      <c r="L32">
        <v>3649068</v>
      </c>
      <c r="M32">
        <v>3397684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24</v>
      </c>
    </row>
    <row r="33" spans="1:23">
      <c r="A33">
        <v>1460846424</v>
      </c>
      <c r="B33">
        <v>124</v>
      </c>
      <c r="C33">
        <v>4</v>
      </c>
      <c r="D33">
        <v>155.6</v>
      </c>
      <c r="E33">
        <v>39</v>
      </c>
      <c r="F33">
        <v>38.8</v>
      </c>
      <c r="G33">
        <v>40.5</v>
      </c>
      <c r="H33">
        <v>37.6</v>
      </c>
      <c r="I33">
        <v>9.7</v>
      </c>
      <c r="J33">
        <v>4038320</v>
      </c>
      <c r="K33">
        <v>652972</v>
      </c>
      <c r="L33">
        <v>3648472</v>
      </c>
      <c r="M33">
        <v>3385348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1460846428</v>
      </c>
      <c r="B34">
        <v>128</v>
      </c>
      <c r="C34">
        <v>4</v>
      </c>
      <c r="D34">
        <v>88.8</v>
      </c>
      <c r="E34">
        <v>22.6</v>
      </c>
      <c r="F34">
        <v>21.9</v>
      </c>
      <c r="G34">
        <v>22.4</v>
      </c>
      <c r="H34">
        <v>21.9</v>
      </c>
      <c r="I34">
        <v>9.7</v>
      </c>
      <c r="J34">
        <v>4038320</v>
      </c>
      <c r="K34">
        <v>656636</v>
      </c>
      <c r="L34">
        <v>3648064</v>
      </c>
      <c r="M34">
        <v>3381684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60</v>
      </c>
      <c r="V34">
        <v>0</v>
      </c>
      <c r="W34">
        <v>28</v>
      </c>
    </row>
    <row r="35" spans="1:23">
      <c r="A35">
        <v>1460846432</v>
      </c>
      <c r="B35">
        <v>132</v>
      </c>
      <c r="C35">
        <v>4</v>
      </c>
      <c r="D35">
        <v>116</v>
      </c>
      <c r="E35">
        <v>29.1</v>
      </c>
      <c r="F35">
        <v>28.4</v>
      </c>
      <c r="G35">
        <v>27.8</v>
      </c>
      <c r="H35">
        <v>30.4</v>
      </c>
      <c r="I35">
        <v>9.7</v>
      </c>
      <c r="J35">
        <v>4038320</v>
      </c>
      <c r="K35">
        <v>665268</v>
      </c>
      <c r="L35">
        <v>3647360</v>
      </c>
      <c r="M35">
        <v>3373052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6</v>
      </c>
      <c r="T35">
        <v>0</v>
      </c>
      <c r="U35">
        <v>40</v>
      </c>
      <c r="V35">
        <v>0</v>
      </c>
      <c r="W35">
        <v>0</v>
      </c>
    </row>
    <row r="36" spans="1:23">
      <c r="A36">
        <v>1460846436</v>
      </c>
      <c r="B36">
        <v>136</v>
      </c>
      <c r="C36">
        <v>4</v>
      </c>
      <c r="D36">
        <v>113.6</v>
      </c>
      <c r="E36">
        <v>28.8</v>
      </c>
      <c r="F36">
        <v>28.2</v>
      </c>
      <c r="G36">
        <v>27.4</v>
      </c>
      <c r="H36">
        <v>29.6</v>
      </c>
      <c r="I36">
        <v>9.7</v>
      </c>
      <c r="J36">
        <v>4038320</v>
      </c>
      <c r="K36">
        <v>668032</v>
      </c>
      <c r="L36">
        <v>3646948</v>
      </c>
      <c r="M36">
        <v>3370288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20</v>
      </c>
      <c r="V36">
        <v>0</v>
      </c>
      <c r="W36">
        <v>24</v>
      </c>
    </row>
    <row r="37" spans="1:23">
      <c r="A37">
        <v>1460846440</v>
      </c>
      <c r="B37">
        <v>140</v>
      </c>
      <c r="C37">
        <v>4</v>
      </c>
      <c r="D37">
        <v>109.2</v>
      </c>
      <c r="E37">
        <v>27.2</v>
      </c>
      <c r="F37">
        <v>26.6</v>
      </c>
      <c r="G37">
        <v>27</v>
      </c>
      <c r="H37">
        <v>28.1</v>
      </c>
      <c r="I37">
        <v>9.7</v>
      </c>
      <c r="J37">
        <v>4038320</v>
      </c>
      <c r="K37">
        <v>673300</v>
      </c>
      <c r="L37">
        <v>3646828</v>
      </c>
      <c r="M37">
        <v>3365020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16</v>
      </c>
    </row>
    <row r="38" spans="1:23">
      <c r="A38">
        <v>1460846444</v>
      </c>
      <c r="B38">
        <v>144</v>
      </c>
      <c r="C38">
        <v>4</v>
      </c>
      <c r="D38">
        <v>118.8</v>
      </c>
      <c r="E38">
        <v>31.3</v>
      </c>
      <c r="F38">
        <v>28.3</v>
      </c>
      <c r="G38">
        <v>28.8</v>
      </c>
      <c r="H38">
        <v>30.3</v>
      </c>
      <c r="I38">
        <v>9.7</v>
      </c>
      <c r="J38">
        <v>4038320</v>
      </c>
      <c r="K38">
        <v>679336</v>
      </c>
      <c r="L38">
        <v>3646816</v>
      </c>
      <c r="M38">
        <v>3358984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12</v>
      </c>
    </row>
    <row r="39" spans="1:23">
      <c r="A39">
        <v>1460846448</v>
      </c>
      <c r="B39">
        <v>148</v>
      </c>
      <c r="C39">
        <v>4</v>
      </c>
      <c r="D39">
        <v>116</v>
      </c>
      <c r="E39">
        <v>28.9</v>
      </c>
      <c r="F39">
        <v>27.9</v>
      </c>
      <c r="G39">
        <v>28</v>
      </c>
      <c r="H39">
        <v>30.8</v>
      </c>
      <c r="I39">
        <v>9.7</v>
      </c>
      <c r="J39">
        <v>4038320</v>
      </c>
      <c r="K39">
        <v>686464</v>
      </c>
      <c r="L39">
        <v>3646728</v>
      </c>
      <c r="M39">
        <v>3351856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71</v>
      </c>
      <c r="T39">
        <v>0</v>
      </c>
      <c r="U39">
        <v>45384</v>
      </c>
      <c r="V39">
        <v>0</v>
      </c>
      <c r="W39">
        <v>12332</v>
      </c>
    </row>
    <row r="40" spans="1:23">
      <c r="A40">
        <v>1460846452</v>
      </c>
      <c r="B40">
        <v>152</v>
      </c>
      <c r="C40">
        <v>4</v>
      </c>
      <c r="D40">
        <v>117.2</v>
      </c>
      <c r="E40">
        <v>29.4</v>
      </c>
      <c r="F40">
        <v>27.6</v>
      </c>
      <c r="G40">
        <v>30</v>
      </c>
      <c r="H40">
        <v>30.1</v>
      </c>
      <c r="I40">
        <v>9.7</v>
      </c>
      <c r="J40">
        <v>4038320</v>
      </c>
      <c r="K40">
        <v>691112</v>
      </c>
      <c r="L40">
        <v>3646184</v>
      </c>
      <c r="M40">
        <v>3347208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1460846456</v>
      </c>
      <c r="B41">
        <v>156</v>
      </c>
      <c r="C41">
        <v>4</v>
      </c>
      <c r="D41">
        <v>79.2</v>
      </c>
      <c r="E41">
        <v>20.8</v>
      </c>
      <c r="F41">
        <v>17.4</v>
      </c>
      <c r="G41">
        <v>20.5</v>
      </c>
      <c r="H41">
        <v>20.4</v>
      </c>
      <c r="I41">
        <v>9.7</v>
      </c>
      <c r="J41">
        <v>4038320</v>
      </c>
      <c r="K41">
        <v>693664</v>
      </c>
      <c r="L41">
        <v>3645912</v>
      </c>
      <c r="M41">
        <v>3344656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1460846460</v>
      </c>
      <c r="B42">
        <v>160</v>
      </c>
      <c r="C42">
        <v>4</v>
      </c>
      <c r="D42">
        <v>79.2</v>
      </c>
      <c r="E42">
        <v>19.7</v>
      </c>
      <c r="F42">
        <v>18.6</v>
      </c>
      <c r="G42">
        <v>20.4</v>
      </c>
      <c r="H42">
        <v>21</v>
      </c>
      <c r="I42">
        <v>9.7</v>
      </c>
      <c r="J42">
        <v>4038320</v>
      </c>
      <c r="K42">
        <v>694836</v>
      </c>
      <c r="L42">
        <v>3646084</v>
      </c>
      <c r="M42">
        <v>3343484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84</v>
      </c>
      <c r="V42">
        <v>0</v>
      </c>
      <c r="W42">
        <v>20</v>
      </c>
    </row>
    <row r="43" spans="1:23">
      <c r="A43">
        <v>1460846464</v>
      </c>
      <c r="B43">
        <v>164</v>
      </c>
      <c r="C43">
        <v>4</v>
      </c>
      <c r="D43">
        <v>117.6</v>
      </c>
      <c r="E43">
        <v>30.2</v>
      </c>
      <c r="F43">
        <v>27.2</v>
      </c>
      <c r="G43">
        <v>28.7</v>
      </c>
      <c r="H43">
        <v>31.3</v>
      </c>
      <c r="I43">
        <v>9.7</v>
      </c>
      <c r="J43">
        <v>4038320</v>
      </c>
      <c r="K43">
        <v>698900</v>
      </c>
      <c r="L43">
        <v>3645688</v>
      </c>
      <c r="M43">
        <v>3339420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20</v>
      </c>
      <c r="V43">
        <v>0</v>
      </c>
      <c r="W43">
        <v>24</v>
      </c>
    </row>
    <row r="44" spans="1:23">
      <c r="A44">
        <v>1460846468</v>
      </c>
      <c r="B44">
        <v>168</v>
      </c>
      <c r="C44">
        <v>4</v>
      </c>
      <c r="D44">
        <v>104</v>
      </c>
      <c r="E44">
        <v>24.6</v>
      </c>
      <c r="F44">
        <v>25.9</v>
      </c>
      <c r="G44">
        <v>28.4</v>
      </c>
      <c r="H44">
        <v>24.9</v>
      </c>
      <c r="I44">
        <v>9.7</v>
      </c>
      <c r="J44">
        <v>4038320</v>
      </c>
      <c r="K44">
        <v>703472</v>
      </c>
      <c r="L44">
        <v>3644700</v>
      </c>
      <c r="M44">
        <v>3334848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60</v>
      </c>
      <c r="V44">
        <v>0</v>
      </c>
      <c r="W44">
        <v>24</v>
      </c>
    </row>
    <row r="45" spans="1:23">
      <c r="A45">
        <v>1460846472</v>
      </c>
      <c r="B45">
        <v>172</v>
      </c>
      <c r="C45">
        <v>4</v>
      </c>
      <c r="D45">
        <v>135.2</v>
      </c>
      <c r="E45">
        <v>31.5</v>
      </c>
      <c r="F45">
        <v>31.9</v>
      </c>
      <c r="G45">
        <v>38.6</v>
      </c>
      <c r="H45">
        <v>33.3</v>
      </c>
      <c r="I45">
        <v>9.7</v>
      </c>
      <c r="J45">
        <v>4038320</v>
      </c>
      <c r="K45">
        <v>715132</v>
      </c>
      <c r="L45">
        <v>3644772</v>
      </c>
      <c r="M45">
        <v>3323188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1460846476</v>
      </c>
      <c r="B46">
        <v>176</v>
      </c>
      <c r="C46">
        <v>4</v>
      </c>
      <c r="D46">
        <v>83.2</v>
      </c>
      <c r="E46">
        <v>19.3</v>
      </c>
      <c r="F46">
        <v>18.7</v>
      </c>
      <c r="G46">
        <v>25.9</v>
      </c>
      <c r="H46">
        <v>19.7</v>
      </c>
      <c r="I46">
        <v>9.8</v>
      </c>
      <c r="J46">
        <v>4038320</v>
      </c>
      <c r="K46">
        <v>721892</v>
      </c>
      <c r="L46">
        <v>3644012</v>
      </c>
      <c r="M46">
        <v>3316428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59</v>
      </c>
      <c r="T46">
        <v>4</v>
      </c>
      <c r="U46">
        <v>37024</v>
      </c>
      <c r="V46">
        <v>12</v>
      </c>
      <c r="W46">
        <v>7020</v>
      </c>
    </row>
    <row r="47" spans="1:23">
      <c r="A47">
        <v>1460846480</v>
      </c>
      <c r="B47">
        <v>180</v>
      </c>
      <c r="C47">
        <v>4</v>
      </c>
      <c r="D47">
        <v>68</v>
      </c>
      <c r="E47">
        <v>18.8</v>
      </c>
      <c r="F47">
        <v>15.3</v>
      </c>
      <c r="G47">
        <v>16.9</v>
      </c>
      <c r="H47">
        <v>16.8</v>
      </c>
      <c r="I47">
        <v>9.7</v>
      </c>
      <c r="J47">
        <v>4038320</v>
      </c>
      <c r="K47">
        <v>721684</v>
      </c>
      <c r="L47">
        <v>3644756</v>
      </c>
      <c r="M47">
        <v>3316636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28</v>
      </c>
    </row>
    <row r="48" spans="1:23">
      <c r="A48">
        <v>1460846484</v>
      </c>
      <c r="B48">
        <v>184</v>
      </c>
      <c r="C48">
        <v>4</v>
      </c>
      <c r="D48">
        <v>78.4</v>
      </c>
      <c r="E48">
        <v>20.3</v>
      </c>
      <c r="F48">
        <v>17.5</v>
      </c>
      <c r="G48">
        <v>20.3</v>
      </c>
      <c r="H48">
        <v>19.7</v>
      </c>
      <c r="I48">
        <v>9.8</v>
      </c>
      <c r="J48">
        <v>4038320</v>
      </c>
      <c r="K48">
        <v>722640</v>
      </c>
      <c r="L48">
        <v>3644568</v>
      </c>
      <c r="M48">
        <v>3315680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1460846488</v>
      </c>
      <c r="B49">
        <v>188</v>
      </c>
      <c r="C49">
        <v>4</v>
      </c>
      <c r="D49">
        <v>88</v>
      </c>
      <c r="E49">
        <v>22.3</v>
      </c>
      <c r="F49">
        <v>19.9</v>
      </c>
      <c r="G49">
        <v>21</v>
      </c>
      <c r="H49">
        <v>24.6</v>
      </c>
      <c r="I49">
        <v>9.8</v>
      </c>
      <c r="J49">
        <v>4038320</v>
      </c>
      <c r="K49">
        <v>728260</v>
      </c>
      <c r="L49">
        <v>3640780</v>
      </c>
      <c r="M49">
        <v>3310060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1460846492</v>
      </c>
      <c r="B50">
        <v>192</v>
      </c>
      <c r="C50">
        <v>4</v>
      </c>
      <c r="D50">
        <v>83.6</v>
      </c>
      <c r="E50">
        <v>21.2</v>
      </c>
      <c r="F50">
        <v>19.8</v>
      </c>
      <c r="G50">
        <v>21.2</v>
      </c>
      <c r="H50">
        <v>21.3</v>
      </c>
      <c r="I50">
        <v>9.8</v>
      </c>
      <c r="J50">
        <v>4038320</v>
      </c>
      <c r="K50">
        <v>729876</v>
      </c>
      <c r="L50">
        <v>3641144</v>
      </c>
      <c r="M50">
        <v>3308444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1460846496</v>
      </c>
      <c r="B51">
        <v>196</v>
      </c>
      <c r="C51">
        <v>4</v>
      </c>
      <c r="D51">
        <v>81.2</v>
      </c>
      <c r="E51">
        <v>21.6</v>
      </c>
      <c r="F51">
        <v>19.6</v>
      </c>
      <c r="G51">
        <v>20.6</v>
      </c>
      <c r="H51">
        <v>20</v>
      </c>
      <c r="I51">
        <v>9.8</v>
      </c>
      <c r="J51">
        <v>4038320</v>
      </c>
      <c r="K51">
        <v>731648</v>
      </c>
      <c r="L51">
        <v>3640656</v>
      </c>
      <c r="M51">
        <v>3306672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44</v>
      </c>
      <c r="V51">
        <v>0</v>
      </c>
      <c r="W51">
        <v>8</v>
      </c>
    </row>
    <row r="52" spans="1:23">
      <c r="A52">
        <v>1460846500</v>
      </c>
      <c r="B52">
        <v>200</v>
      </c>
      <c r="C52">
        <v>4</v>
      </c>
      <c r="D52">
        <v>74.8</v>
      </c>
      <c r="E52">
        <v>20</v>
      </c>
      <c r="F52">
        <v>17</v>
      </c>
      <c r="G52">
        <v>19.7</v>
      </c>
      <c r="H52">
        <v>18.4</v>
      </c>
      <c r="I52">
        <v>9.9</v>
      </c>
      <c r="J52">
        <v>4038320</v>
      </c>
      <c r="K52">
        <v>735284</v>
      </c>
      <c r="L52">
        <v>3640248</v>
      </c>
      <c r="M52">
        <v>3303036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68</v>
      </c>
      <c r="V52">
        <v>0</v>
      </c>
      <c r="W52">
        <v>28</v>
      </c>
    </row>
    <row r="53" spans="1:23">
      <c r="A53">
        <v>1460846504</v>
      </c>
      <c r="B53">
        <v>204</v>
      </c>
      <c r="C53">
        <v>4</v>
      </c>
      <c r="D53">
        <v>69.2</v>
      </c>
      <c r="E53">
        <v>18</v>
      </c>
      <c r="F53">
        <v>16</v>
      </c>
      <c r="G53">
        <v>17.8</v>
      </c>
      <c r="H53">
        <v>16.9</v>
      </c>
      <c r="I53">
        <v>9.9</v>
      </c>
      <c r="J53">
        <v>4038320</v>
      </c>
      <c r="K53">
        <v>737788</v>
      </c>
      <c r="L53">
        <v>3640364</v>
      </c>
      <c r="M53">
        <v>3300532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32</v>
      </c>
    </row>
    <row r="54" spans="1:23">
      <c r="A54">
        <v>1460846508</v>
      </c>
      <c r="B54">
        <v>208</v>
      </c>
      <c r="C54">
        <v>4</v>
      </c>
      <c r="D54">
        <v>93.6</v>
      </c>
      <c r="E54">
        <v>21.3</v>
      </c>
      <c r="F54">
        <v>20.7</v>
      </c>
      <c r="G54">
        <v>26.4</v>
      </c>
      <c r="H54">
        <v>25.3</v>
      </c>
      <c r="I54">
        <v>9.8</v>
      </c>
      <c r="J54">
        <v>4038320</v>
      </c>
      <c r="K54">
        <v>745256</v>
      </c>
      <c r="L54">
        <v>3640560</v>
      </c>
      <c r="M54">
        <v>3293064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23</v>
      </c>
      <c r="T54">
        <v>0</v>
      </c>
      <c r="U54">
        <v>13200</v>
      </c>
      <c r="V54">
        <v>0</v>
      </c>
      <c r="W54">
        <v>896</v>
      </c>
    </row>
    <row r="55" spans="1:23">
      <c r="A55">
        <v>1460846512</v>
      </c>
      <c r="B55">
        <v>212</v>
      </c>
      <c r="C55">
        <v>4</v>
      </c>
      <c r="D55">
        <v>131.2</v>
      </c>
      <c r="E55">
        <v>27.6</v>
      </c>
      <c r="F55">
        <v>34</v>
      </c>
      <c r="G55">
        <v>36.6</v>
      </c>
      <c r="H55">
        <v>33.2</v>
      </c>
      <c r="I55">
        <v>9.9</v>
      </c>
      <c r="J55">
        <v>4038320</v>
      </c>
      <c r="K55">
        <v>759072</v>
      </c>
      <c r="L55">
        <v>3639940</v>
      </c>
      <c r="M55">
        <v>3279248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28</v>
      </c>
    </row>
    <row r="56" spans="1:23">
      <c r="A56">
        <v>1460846516</v>
      </c>
      <c r="B56">
        <v>216</v>
      </c>
      <c r="C56">
        <v>4</v>
      </c>
      <c r="D56">
        <v>94.4</v>
      </c>
      <c r="E56">
        <v>18.8</v>
      </c>
      <c r="F56">
        <v>20.7</v>
      </c>
      <c r="G56">
        <v>32</v>
      </c>
      <c r="H56">
        <v>23</v>
      </c>
      <c r="I56">
        <v>9.9</v>
      </c>
      <c r="J56">
        <v>4038320</v>
      </c>
      <c r="K56">
        <v>765456</v>
      </c>
      <c r="L56">
        <v>3638028</v>
      </c>
      <c r="M56">
        <v>3272864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1460846520</v>
      </c>
      <c r="B57">
        <v>220</v>
      </c>
      <c r="C57">
        <v>4</v>
      </c>
      <c r="D57">
        <v>56</v>
      </c>
      <c r="E57">
        <v>14.4</v>
      </c>
      <c r="F57">
        <v>12.3</v>
      </c>
      <c r="G57">
        <v>15.1</v>
      </c>
      <c r="H57">
        <v>13.8</v>
      </c>
      <c r="I57">
        <v>9.9</v>
      </c>
      <c r="J57">
        <v>4038320</v>
      </c>
      <c r="K57">
        <v>766156</v>
      </c>
      <c r="L57">
        <v>3638404</v>
      </c>
      <c r="M57">
        <v>3272164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1460846524</v>
      </c>
      <c r="B58">
        <v>224</v>
      </c>
      <c r="C58">
        <v>4</v>
      </c>
      <c r="D58">
        <v>54.8</v>
      </c>
      <c r="E58">
        <v>13.6</v>
      </c>
      <c r="F58">
        <v>11.9</v>
      </c>
      <c r="G58">
        <v>16.6</v>
      </c>
      <c r="H58">
        <v>13.1</v>
      </c>
      <c r="I58">
        <v>9.9</v>
      </c>
      <c r="J58">
        <v>4038320</v>
      </c>
      <c r="K58">
        <v>767572</v>
      </c>
      <c r="L58">
        <v>3638312</v>
      </c>
      <c r="M58">
        <v>3270748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1460846528</v>
      </c>
      <c r="B59">
        <v>228</v>
      </c>
      <c r="C59">
        <v>4</v>
      </c>
      <c r="D59">
        <v>54.4</v>
      </c>
      <c r="E59">
        <v>13.3</v>
      </c>
      <c r="F59">
        <v>12.2</v>
      </c>
      <c r="G59">
        <v>15.5</v>
      </c>
      <c r="H59">
        <v>13.4</v>
      </c>
      <c r="I59">
        <v>10.1</v>
      </c>
      <c r="J59">
        <v>4038320</v>
      </c>
      <c r="K59">
        <v>775516</v>
      </c>
      <c r="L59">
        <v>3630956</v>
      </c>
      <c r="M59">
        <v>3262804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1460846532</v>
      </c>
      <c r="B60">
        <v>232</v>
      </c>
      <c r="C60">
        <v>4</v>
      </c>
      <c r="D60">
        <v>64.4</v>
      </c>
      <c r="E60">
        <v>16.8</v>
      </c>
      <c r="F60">
        <v>14.5</v>
      </c>
      <c r="G60">
        <v>17.6</v>
      </c>
      <c r="H60">
        <v>15.6</v>
      </c>
      <c r="I60">
        <v>10.1</v>
      </c>
      <c r="J60">
        <v>4038320</v>
      </c>
      <c r="K60">
        <v>776412</v>
      </c>
      <c r="L60">
        <v>3631028</v>
      </c>
      <c r="M60">
        <v>3261908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60</v>
      </c>
      <c r="V60">
        <v>0</v>
      </c>
      <c r="W60">
        <v>12</v>
      </c>
    </row>
    <row r="61" spans="1:23">
      <c r="A61">
        <v>1460846536</v>
      </c>
      <c r="B61">
        <v>236</v>
      </c>
      <c r="C61">
        <v>4</v>
      </c>
      <c r="D61">
        <v>58.4</v>
      </c>
      <c r="E61">
        <v>13.9</v>
      </c>
      <c r="F61">
        <v>13.6</v>
      </c>
      <c r="G61">
        <v>15.8</v>
      </c>
      <c r="H61">
        <v>15.3</v>
      </c>
      <c r="I61">
        <v>10.1</v>
      </c>
      <c r="J61">
        <v>4038320</v>
      </c>
      <c r="K61">
        <v>778800</v>
      </c>
      <c r="L61">
        <v>3629992</v>
      </c>
      <c r="M61">
        <v>3259520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53</v>
      </c>
      <c r="T61">
        <v>0</v>
      </c>
      <c r="U61">
        <v>29704</v>
      </c>
      <c r="V61">
        <v>0</v>
      </c>
      <c r="W61">
        <v>5512</v>
      </c>
    </row>
    <row r="62" spans="1:23">
      <c r="A62">
        <v>1460846540</v>
      </c>
      <c r="B62">
        <v>240</v>
      </c>
      <c r="C62">
        <v>4</v>
      </c>
      <c r="D62">
        <v>56.8</v>
      </c>
      <c r="E62">
        <v>14.2</v>
      </c>
      <c r="F62">
        <v>13.7</v>
      </c>
      <c r="G62">
        <v>14</v>
      </c>
      <c r="H62">
        <v>14.5</v>
      </c>
      <c r="I62">
        <v>10.1</v>
      </c>
      <c r="J62">
        <v>4038320</v>
      </c>
      <c r="K62">
        <v>779172</v>
      </c>
      <c r="L62">
        <v>3631204</v>
      </c>
      <c r="M62">
        <v>3259148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20</v>
      </c>
    </row>
    <row r="63" spans="1:23">
      <c r="A63">
        <v>1460846544</v>
      </c>
      <c r="B63">
        <v>244</v>
      </c>
      <c r="C63">
        <v>4</v>
      </c>
      <c r="D63">
        <v>86.8</v>
      </c>
      <c r="E63">
        <v>21.6</v>
      </c>
      <c r="F63">
        <v>20.7</v>
      </c>
      <c r="G63">
        <v>22.4</v>
      </c>
      <c r="H63">
        <v>21.9</v>
      </c>
      <c r="I63">
        <v>10.1</v>
      </c>
      <c r="J63">
        <v>4038320</v>
      </c>
      <c r="K63">
        <v>783184</v>
      </c>
      <c r="L63">
        <v>3631236</v>
      </c>
      <c r="M63">
        <v>3255136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32</v>
      </c>
    </row>
    <row r="64" spans="1:23">
      <c r="A64">
        <v>1460846548</v>
      </c>
      <c r="B64">
        <v>248</v>
      </c>
      <c r="C64">
        <v>4</v>
      </c>
      <c r="D64">
        <v>151.2</v>
      </c>
      <c r="E64">
        <v>29.7</v>
      </c>
      <c r="F64">
        <v>32.1</v>
      </c>
      <c r="G64">
        <v>60.2</v>
      </c>
      <c r="H64">
        <v>28.9</v>
      </c>
      <c r="I64">
        <v>10.7</v>
      </c>
      <c r="J64">
        <v>4038320</v>
      </c>
      <c r="K64">
        <v>824136</v>
      </c>
      <c r="L64">
        <v>3605028</v>
      </c>
      <c r="M64">
        <v>3214184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1460846552</v>
      </c>
      <c r="B65">
        <v>252</v>
      </c>
      <c r="C65">
        <v>4</v>
      </c>
      <c r="D65">
        <v>123.2</v>
      </c>
      <c r="E65">
        <v>18.6</v>
      </c>
      <c r="F65">
        <v>15.4</v>
      </c>
      <c r="G65">
        <v>55.3</v>
      </c>
      <c r="H65">
        <v>34.2</v>
      </c>
      <c r="I65">
        <v>10.4</v>
      </c>
      <c r="J65">
        <v>4038320</v>
      </c>
      <c r="K65">
        <v>826288</v>
      </c>
      <c r="L65">
        <v>3616928</v>
      </c>
      <c r="M65">
        <v>3212032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1460846556</v>
      </c>
      <c r="B66">
        <v>256</v>
      </c>
      <c r="C66">
        <v>4</v>
      </c>
      <c r="D66">
        <v>90.4</v>
      </c>
      <c r="E66">
        <v>18.2</v>
      </c>
      <c r="F66">
        <v>16.7</v>
      </c>
      <c r="G66">
        <v>19.7</v>
      </c>
      <c r="H66">
        <v>35.5</v>
      </c>
      <c r="I66">
        <v>10.2</v>
      </c>
      <c r="J66">
        <v>4038320</v>
      </c>
      <c r="K66">
        <v>819692</v>
      </c>
      <c r="L66">
        <v>3627792</v>
      </c>
      <c r="M66">
        <v>3218628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1460846560</v>
      </c>
      <c r="B67">
        <v>260</v>
      </c>
      <c r="C67">
        <v>4</v>
      </c>
      <c r="D67">
        <v>90.8</v>
      </c>
      <c r="E67">
        <v>22.3</v>
      </c>
      <c r="F67">
        <v>21.4</v>
      </c>
      <c r="G67">
        <v>23.1</v>
      </c>
      <c r="H67">
        <v>23.9</v>
      </c>
      <c r="I67">
        <v>10.1</v>
      </c>
      <c r="J67">
        <v>4038320</v>
      </c>
      <c r="K67">
        <v>822028</v>
      </c>
      <c r="L67">
        <v>3628452</v>
      </c>
      <c r="M67">
        <v>3216292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1460846564</v>
      </c>
      <c r="B68">
        <v>264</v>
      </c>
      <c r="C68">
        <v>4</v>
      </c>
      <c r="D68">
        <v>57.2</v>
      </c>
      <c r="E68">
        <v>13.8</v>
      </c>
      <c r="F68">
        <v>13.2</v>
      </c>
      <c r="G68">
        <v>15.1</v>
      </c>
      <c r="H68">
        <v>15.4</v>
      </c>
      <c r="I68">
        <v>10.2</v>
      </c>
      <c r="J68">
        <v>4038320</v>
      </c>
      <c r="K68">
        <v>824112</v>
      </c>
      <c r="L68">
        <v>3628348</v>
      </c>
      <c r="M68">
        <v>3214208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1460846568</v>
      </c>
      <c r="B69">
        <v>268</v>
      </c>
      <c r="C69">
        <v>4</v>
      </c>
      <c r="D69">
        <v>61.6</v>
      </c>
      <c r="E69">
        <v>16.5</v>
      </c>
      <c r="F69">
        <v>14.3</v>
      </c>
      <c r="G69">
        <v>16.1</v>
      </c>
      <c r="H69">
        <v>14.3</v>
      </c>
      <c r="I69">
        <v>10.2</v>
      </c>
      <c r="J69">
        <v>4038320</v>
      </c>
      <c r="K69">
        <v>826480</v>
      </c>
      <c r="L69">
        <v>3627940</v>
      </c>
      <c r="M69">
        <v>3211840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88</v>
      </c>
      <c r="V69">
        <v>0</v>
      </c>
      <c r="W69">
        <v>0</v>
      </c>
    </row>
    <row r="70" spans="1:23">
      <c r="A70">
        <v>1460846572</v>
      </c>
      <c r="B70">
        <v>272</v>
      </c>
      <c r="C70">
        <v>4</v>
      </c>
      <c r="D70">
        <v>81.6</v>
      </c>
      <c r="E70">
        <v>16.9</v>
      </c>
      <c r="F70">
        <v>19.5</v>
      </c>
      <c r="G70">
        <v>27.9</v>
      </c>
      <c r="H70">
        <v>17.7</v>
      </c>
      <c r="I70">
        <v>10.1</v>
      </c>
      <c r="J70">
        <v>4038320</v>
      </c>
      <c r="K70">
        <v>830244</v>
      </c>
      <c r="L70">
        <v>3628948</v>
      </c>
      <c r="M70">
        <v>3208076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78</v>
      </c>
      <c r="T70">
        <v>0</v>
      </c>
      <c r="U70">
        <v>47200</v>
      </c>
      <c r="V70">
        <v>0</v>
      </c>
      <c r="W70">
        <v>13804</v>
      </c>
    </row>
    <row r="71" spans="1:23">
      <c r="A71">
        <v>1460846576</v>
      </c>
      <c r="B71">
        <v>276</v>
      </c>
      <c r="C71">
        <v>4</v>
      </c>
      <c r="D71">
        <v>137.6</v>
      </c>
      <c r="E71">
        <v>30</v>
      </c>
      <c r="F71">
        <v>34.4</v>
      </c>
      <c r="G71">
        <v>40.1</v>
      </c>
      <c r="H71">
        <v>32.8</v>
      </c>
      <c r="I71">
        <v>10.2</v>
      </c>
      <c r="J71">
        <v>4038320</v>
      </c>
      <c r="K71">
        <v>846484</v>
      </c>
      <c r="L71">
        <v>3628008</v>
      </c>
      <c r="M71">
        <v>3191836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20</v>
      </c>
    </row>
    <row r="72" spans="1:23">
      <c r="A72">
        <v>1460846580</v>
      </c>
      <c r="B72">
        <v>280</v>
      </c>
      <c r="C72">
        <v>4</v>
      </c>
      <c r="D72">
        <v>130.8</v>
      </c>
      <c r="E72">
        <v>33.2</v>
      </c>
      <c r="F72">
        <v>25.6</v>
      </c>
      <c r="G72">
        <v>42.9</v>
      </c>
      <c r="H72">
        <v>29.5</v>
      </c>
      <c r="I72">
        <v>10.2</v>
      </c>
      <c r="J72">
        <v>4038320</v>
      </c>
      <c r="K72">
        <v>857264</v>
      </c>
      <c r="L72">
        <v>3627984</v>
      </c>
      <c r="M72">
        <v>3181056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16</v>
      </c>
      <c r="V72">
        <v>0</v>
      </c>
      <c r="W72">
        <v>24</v>
      </c>
    </row>
    <row r="73" spans="1:23">
      <c r="A73">
        <v>1460846584</v>
      </c>
      <c r="B73">
        <v>284</v>
      </c>
      <c r="C73">
        <v>4</v>
      </c>
      <c r="D73">
        <v>111.2</v>
      </c>
      <c r="E73">
        <v>39.9</v>
      </c>
      <c r="F73">
        <v>23.1</v>
      </c>
      <c r="G73">
        <v>24.7</v>
      </c>
      <c r="H73">
        <v>22.8</v>
      </c>
      <c r="I73">
        <v>10.2</v>
      </c>
      <c r="J73">
        <v>4038320</v>
      </c>
      <c r="K73">
        <v>868360</v>
      </c>
      <c r="L73">
        <v>3626468</v>
      </c>
      <c r="M73">
        <v>3169960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1460846588</v>
      </c>
      <c r="B74">
        <v>288</v>
      </c>
      <c r="C74">
        <v>4</v>
      </c>
      <c r="D74">
        <v>137.2</v>
      </c>
      <c r="E74">
        <v>31.5</v>
      </c>
      <c r="F74">
        <v>26.8</v>
      </c>
      <c r="G74">
        <v>57.3</v>
      </c>
      <c r="H74">
        <v>21.3</v>
      </c>
      <c r="I74">
        <v>10.3</v>
      </c>
      <c r="J74">
        <v>4038320</v>
      </c>
      <c r="K74">
        <v>887428</v>
      </c>
      <c r="L74">
        <v>3622488</v>
      </c>
      <c r="M74">
        <v>3150892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1460846592</v>
      </c>
      <c r="B75">
        <v>292</v>
      </c>
      <c r="C75">
        <v>4</v>
      </c>
      <c r="D75">
        <v>61.6</v>
      </c>
      <c r="E75">
        <v>16.3</v>
      </c>
      <c r="F75">
        <v>14.8</v>
      </c>
      <c r="G75">
        <v>15.6</v>
      </c>
      <c r="H75">
        <v>15.2</v>
      </c>
      <c r="I75">
        <v>10.3</v>
      </c>
      <c r="J75">
        <v>4038320</v>
      </c>
      <c r="K75">
        <v>887988</v>
      </c>
      <c r="L75">
        <v>3622728</v>
      </c>
      <c r="M75">
        <v>3150332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1460846596</v>
      </c>
      <c r="B76">
        <v>296</v>
      </c>
      <c r="C76">
        <v>4</v>
      </c>
      <c r="D76">
        <v>76.8</v>
      </c>
      <c r="E76">
        <v>19.3</v>
      </c>
      <c r="F76">
        <v>17.1</v>
      </c>
      <c r="G76">
        <v>19.7</v>
      </c>
      <c r="H76">
        <v>20.6</v>
      </c>
      <c r="I76">
        <v>10.3</v>
      </c>
      <c r="J76">
        <v>4038320</v>
      </c>
      <c r="K76">
        <v>888984</v>
      </c>
      <c r="L76">
        <v>3623636</v>
      </c>
      <c r="M76">
        <v>3149336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1460846600</v>
      </c>
      <c r="B77">
        <v>300</v>
      </c>
      <c r="C77">
        <v>4</v>
      </c>
      <c r="D77">
        <v>109.2</v>
      </c>
      <c r="E77">
        <v>22.8</v>
      </c>
      <c r="F77">
        <v>27.3</v>
      </c>
      <c r="G77">
        <v>32.4</v>
      </c>
      <c r="H77">
        <v>26.9</v>
      </c>
      <c r="I77">
        <v>10.2</v>
      </c>
      <c r="J77">
        <v>4038320</v>
      </c>
      <c r="K77">
        <v>895192</v>
      </c>
      <c r="L77">
        <v>3625216</v>
      </c>
      <c r="M77">
        <v>3143128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1460846604</v>
      </c>
      <c r="B78">
        <v>304</v>
      </c>
      <c r="C78">
        <v>4</v>
      </c>
      <c r="D78">
        <v>108</v>
      </c>
      <c r="E78">
        <v>26.4</v>
      </c>
      <c r="F78">
        <v>25.8</v>
      </c>
      <c r="G78">
        <v>31.7</v>
      </c>
      <c r="H78">
        <v>23.7</v>
      </c>
      <c r="I78">
        <v>10.2</v>
      </c>
      <c r="J78">
        <v>4038320</v>
      </c>
      <c r="K78">
        <v>901392</v>
      </c>
      <c r="L78">
        <v>3624976</v>
      </c>
      <c r="M78">
        <v>3136928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102</v>
      </c>
      <c r="T78">
        <v>4</v>
      </c>
      <c r="U78">
        <v>65036</v>
      </c>
      <c r="V78">
        <v>16</v>
      </c>
      <c r="W78">
        <v>17648</v>
      </c>
    </row>
    <row r="79" spans="1:23">
      <c r="A79">
        <v>1460846608</v>
      </c>
      <c r="B79">
        <v>308</v>
      </c>
      <c r="C79">
        <v>4</v>
      </c>
      <c r="D79">
        <v>121.6</v>
      </c>
      <c r="E79">
        <v>30.3</v>
      </c>
      <c r="F79">
        <v>25</v>
      </c>
      <c r="G79">
        <v>37.1</v>
      </c>
      <c r="H79">
        <v>29</v>
      </c>
      <c r="I79">
        <v>10.2</v>
      </c>
      <c r="J79">
        <v>4038320</v>
      </c>
      <c r="K79">
        <v>909676</v>
      </c>
      <c r="L79">
        <v>3624832</v>
      </c>
      <c r="M79">
        <v>3128644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44</v>
      </c>
      <c r="V79">
        <v>0</v>
      </c>
      <c r="W79">
        <v>0</v>
      </c>
    </row>
    <row r="80" spans="1:23">
      <c r="A80">
        <v>1460846612</v>
      </c>
      <c r="B80">
        <v>312</v>
      </c>
      <c r="C80">
        <v>4</v>
      </c>
      <c r="D80">
        <v>124.8</v>
      </c>
      <c r="E80">
        <v>27.7</v>
      </c>
      <c r="F80">
        <v>24.4</v>
      </c>
      <c r="G80">
        <v>40.6</v>
      </c>
      <c r="H80">
        <v>31.9</v>
      </c>
      <c r="I80">
        <v>10.3</v>
      </c>
      <c r="J80">
        <v>4038320</v>
      </c>
      <c r="K80">
        <v>922336</v>
      </c>
      <c r="L80">
        <v>3624136</v>
      </c>
      <c r="M80">
        <v>3115984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28</v>
      </c>
    </row>
    <row r="81" spans="1:23">
      <c r="A81">
        <v>1460846616</v>
      </c>
      <c r="B81">
        <v>316</v>
      </c>
      <c r="C81">
        <v>4</v>
      </c>
      <c r="D81">
        <v>74.8</v>
      </c>
      <c r="E81">
        <v>19.8</v>
      </c>
      <c r="F81">
        <v>17.5</v>
      </c>
      <c r="G81">
        <v>18.5</v>
      </c>
      <c r="H81">
        <v>18.8</v>
      </c>
      <c r="I81">
        <v>10.3</v>
      </c>
      <c r="J81">
        <v>4038320</v>
      </c>
      <c r="K81">
        <v>925632</v>
      </c>
      <c r="L81">
        <v>3622940</v>
      </c>
      <c r="M81">
        <v>3112688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1460846620</v>
      </c>
      <c r="B82">
        <v>320</v>
      </c>
      <c r="C82">
        <v>4</v>
      </c>
      <c r="D82">
        <v>100.8</v>
      </c>
      <c r="E82">
        <v>26.6</v>
      </c>
      <c r="F82">
        <v>24.7</v>
      </c>
      <c r="G82">
        <v>24.8</v>
      </c>
      <c r="H82">
        <v>24.6</v>
      </c>
      <c r="I82">
        <v>10.3</v>
      </c>
      <c r="J82">
        <v>4038320</v>
      </c>
      <c r="K82">
        <v>928240</v>
      </c>
      <c r="L82">
        <v>3624024</v>
      </c>
      <c r="M82">
        <v>3110080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1460846624</v>
      </c>
      <c r="B83">
        <v>324</v>
      </c>
      <c r="C83">
        <v>4</v>
      </c>
      <c r="D83">
        <v>138.8</v>
      </c>
      <c r="E83">
        <v>34.7</v>
      </c>
      <c r="F83">
        <v>33.5</v>
      </c>
      <c r="G83">
        <v>35</v>
      </c>
      <c r="H83">
        <v>35.7</v>
      </c>
      <c r="I83">
        <v>10.3</v>
      </c>
      <c r="J83">
        <v>4038320</v>
      </c>
      <c r="K83">
        <v>937592</v>
      </c>
      <c r="L83">
        <v>3623848</v>
      </c>
      <c r="M83">
        <v>3100728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1460846628</v>
      </c>
      <c r="B84">
        <v>328</v>
      </c>
      <c r="C84">
        <v>4</v>
      </c>
      <c r="D84">
        <v>118</v>
      </c>
      <c r="E84">
        <v>30.7</v>
      </c>
      <c r="F84">
        <v>29</v>
      </c>
      <c r="G84">
        <v>28.5</v>
      </c>
      <c r="H84">
        <v>29.7</v>
      </c>
      <c r="I84">
        <v>10.3</v>
      </c>
      <c r="J84">
        <v>4038320</v>
      </c>
      <c r="K84">
        <v>946280</v>
      </c>
      <c r="L84">
        <v>3622856</v>
      </c>
      <c r="M84">
        <v>3092040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1460846632</v>
      </c>
      <c r="B85">
        <v>332</v>
      </c>
      <c r="C85">
        <v>4</v>
      </c>
      <c r="D85">
        <v>105.2</v>
      </c>
      <c r="E85">
        <v>25.5</v>
      </c>
      <c r="F85">
        <v>27.2</v>
      </c>
      <c r="G85">
        <v>26.4</v>
      </c>
      <c r="H85">
        <v>26.3</v>
      </c>
      <c r="I85">
        <v>10.3</v>
      </c>
      <c r="J85">
        <v>4038320</v>
      </c>
      <c r="K85">
        <v>950508</v>
      </c>
      <c r="L85">
        <v>3623128</v>
      </c>
      <c r="M85">
        <v>3087812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78</v>
      </c>
      <c r="T85">
        <v>0</v>
      </c>
      <c r="U85">
        <v>50732</v>
      </c>
      <c r="V85">
        <v>0</v>
      </c>
      <c r="W85">
        <v>12344</v>
      </c>
    </row>
    <row r="86" spans="1:23">
      <c r="A86">
        <v>1460846636</v>
      </c>
      <c r="B86">
        <v>336</v>
      </c>
      <c r="C86">
        <v>4</v>
      </c>
      <c r="D86">
        <v>108.4</v>
      </c>
      <c r="E86">
        <v>27.5</v>
      </c>
      <c r="F86">
        <v>25.6</v>
      </c>
      <c r="G86">
        <v>28.1</v>
      </c>
      <c r="H86">
        <v>27</v>
      </c>
      <c r="I86">
        <v>10.3</v>
      </c>
      <c r="J86">
        <v>4038320</v>
      </c>
      <c r="K86">
        <v>955572</v>
      </c>
      <c r="L86">
        <v>3621972</v>
      </c>
      <c r="M86">
        <v>3082748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104</v>
      </c>
      <c r="V86">
        <v>0</v>
      </c>
      <c r="W86">
        <v>24</v>
      </c>
    </row>
    <row r="87" spans="1:23">
      <c r="A87">
        <v>1460846640</v>
      </c>
      <c r="B87">
        <v>340</v>
      </c>
      <c r="C87">
        <v>4</v>
      </c>
      <c r="D87">
        <v>82.4</v>
      </c>
      <c r="E87">
        <v>22.1</v>
      </c>
      <c r="F87">
        <v>19.2</v>
      </c>
      <c r="G87">
        <v>21</v>
      </c>
      <c r="H87">
        <v>19.7</v>
      </c>
      <c r="I87">
        <v>10.3</v>
      </c>
      <c r="J87">
        <v>4038320</v>
      </c>
      <c r="K87">
        <v>957084</v>
      </c>
      <c r="L87">
        <v>3621984</v>
      </c>
      <c r="M87">
        <v>3081236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16</v>
      </c>
    </row>
    <row r="88" spans="1:23">
      <c r="A88">
        <v>1460846644</v>
      </c>
      <c r="B88">
        <v>344</v>
      </c>
      <c r="C88">
        <v>4</v>
      </c>
      <c r="D88">
        <v>70</v>
      </c>
      <c r="E88">
        <v>17.4</v>
      </c>
      <c r="F88">
        <v>16.6</v>
      </c>
      <c r="G88">
        <v>17.7</v>
      </c>
      <c r="H88">
        <v>18.3</v>
      </c>
      <c r="I88">
        <v>10.3</v>
      </c>
      <c r="J88">
        <v>4038320</v>
      </c>
      <c r="K88">
        <v>958236</v>
      </c>
      <c r="L88">
        <v>3621680</v>
      </c>
      <c r="M88">
        <v>3080084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8</v>
      </c>
      <c r="T88">
        <v>0</v>
      </c>
      <c r="U88">
        <v>56</v>
      </c>
      <c r="V88">
        <v>0</v>
      </c>
      <c r="W88">
        <v>28</v>
      </c>
    </row>
    <row r="89" spans="1:23">
      <c r="A89">
        <v>1460846648</v>
      </c>
      <c r="B89">
        <v>348</v>
      </c>
      <c r="C89">
        <v>4</v>
      </c>
      <c r="D89">
        <v>64</v>
      </c>
      <c r="E89">
        <v>16.2</v>
      </c>
      <c r="F89">
        <v>16.8</v>
      </c>
      <c r="G89">
        <v>15.1</v>
      </c>
      <c r="H89">
        <v>15.8</v>
      </c>
      <c r="I89">
        <v>10.3</v>
      </c>
      <c r="J89">
        <v>4038320</v>
      </c>
      <c r="K89">
        <v>960172</v>
      </c>
      <c r="L89">
        <v>3620708</v>
      </c>
      <c r="M89">
        <v>3078148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1460846652</v>
      </c>
      <c r="B90">
        <v>352</v>
      </c>
      <c r="C90">
        <v>4</v>
      </c>
      <c r="D90">
        <v>75.6</v>
      </c>
      <c r="E90">
        <v>18.3</v>
      </c>
      <c r="F90">
        <v>18.5</v>
      </c>
      <c r="G90">
        <v>19.5</v>
      </c>
      <c r="H90">
        <v>19.7</v>
      </c>
      <c r="I90">
        <v>10.3</v>
      </c>
      <c r="J90">
        <v>4038320</v>
      </c>
      <c r="K90">
        <v>961564</v>
      </c>
      <c r="L90">
        <v>3621552</v>
      </c>
      <c r="M90">
        <v>3076756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1460846656</v>
      </c>
      <c r="B91">
        <v>356</v>
      </c>
      <c r="C91">
        <v>4</v>
      </c>
      <c r="D91">
        <v>200.8</v>
      </c>
      <c r="E91">
        <v>65</v>
      </c>
      <c r="F91">
        <v>33.2</v>
      </c>
      <c r="G91">
        <v>56</v>
      </c>
      <c r="H91">
        <v>45.5</v>
      </c>
      <c r="I91">
        <v>10.7</v>
      </c>
      <c r="J91">
        <v>4038320</v>
      </c>
      <c r="K91">
        <v>999216</v>
      </c>
      <c r="L91">
        <v>3605260</v>
      </c>
      <c r="M91">
        <v>3039104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1460846660</v>
      </c>
      <c r="B92">
        <v>360</v>
      </c>
      <c r="C92">
        <v>4</v>
      </c>
      <c r="D92">
        <v>108.4</v>
      </c>
      <c r="E92">
        <v>26.1</v>
      </c>
      <c r="F92">
        <v>21.1</v>
      </c>
      <c r="G92">
        <v>35.1</v>
      </c>
      <c r="H92">
        <v>25.9</v>
      </c>
      <c r="I92">
        <v>10.5</v>
      </c>
      <c r="J92">
        <v>4038320</v>
      </c>
      <c r="K92">
        <v>995916</v>
      </c>
      <c r="L92">
        <v>3614004</v>
      </c>
      <c r="M92">
        <v>3042404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1460846664</v>
      </c>
      <c r="B93">
        <v>364</v>
      </c>
      <c r="C93">
        <v>4</v>
      </c>
      <c r="D93">
        <v>71.2</v>
      </c>
      <c r="E93">
        <v>16.3</v>
      </c>
      <c r="F93">
        <v>15.4</v>
      </c>
      <c r="G93">
        <v>21.2</v>
      </c>
      <c r="H93">
        <v>18.5</v>
      </c>
      <c r="I93">
        <v>10.5</v>
      </c>
      <c r="J93">
        <v>4038320</v>
      </c>
      <c r="K93">
        <v>997084</v>
      </c>
      <c r="L93">
        <v>3614328</v>
      </c>
      <c r="M93">
        <v>3041236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61</v>
      </c>
      <c r="T93">
        <v>4</v>
      </c>
      <c r="U93">
        <v>38244</v>
      </c>
      <c r="V93">
        <v>148</v>
      </c>
      <c r="W93">
        <v>3748</v>
      </c>
    </row>
    <row r="94" spans="1:23">
      <c r="A94">
        <v>1460846668</v>
      </c>
      <c r="B94">
        <v>368</v>
      </c>
      <c r="C94">
        <v>4</v>
      </c>
      <c r="D94">
        <v>56.8</v>
      </c>
      <c r="E94">
        <v>13.8</v>
      </c>
      <c r="F94">
        <v>13.9</v>
      </c>
      <c r="G94">
        <v>13.8</v>
      </c>
      <c r="H94">
        <v>15</v>
      </c>
      <c r="I94">
        <v>10.5</v>
      </c>
      <c r="J94">
        <v>4038320</v>
      </c>
      <c r="K94">
        <v>996852</v>
      </c>
      <c r="L94">
        <v>3615364</v>
      </c>
      <c r="M94">
        <v>3041468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1460846672</v>
      </c>
      <c r="B95">
        <v>372</v>
      </c>
      <c r="C95">
        <v>4</v>
      </c>
      <c r="D95">
        <v>52</v>
      </c>
      <c r="E95">
        <v>13</v>
      </c>
      <c r="F95">
        <v>11.4</v>
      </c>
      <c r="G95">
        <v>13.2</v>
      </c>
      <c r="H95">
        <v>14.1</v>
      </c>
      <c r="I95">
        <v>10.5</v>
      </c>
      <c r="J95">
        <v>4038320</v>
      </c>
      <c r="K95">
        <v>997668</v>
      </c>
      <c r="L95">
        <v>3615044</v>
      </c>
      <c r="M95">
        <v>3040652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116</v>
      </c>
      <c r="V95">
        <v>0</v>
      </c>
      <c r="W95">
        <v>28</v>
      </c>
    </row>
    <row r="96" spans="1:23">
      <c r="A96">
        <v>1460846676</v>
      </c>
      <c r="B96">
        <v>376</v>
      </c>
      <c r="C96">
        <v>4</v>
      </c>
      <c r="D96">
        <v>44.8</v>
      </c>
      <c r="E96">
        <v>11.3</v>
      </c>
      <c r="F96">
        <v>9.3</v>
      </c>
      <c r="G96">
        <v>11.8</v>
      </c>
      <c r="H96">
        <v>12.9</v>
      </c>
      <c r="I96">
        <v>10.5</v>
      </c>
      <c r="J96">
        <v>4038320</v>
      </c>
      <c r="K96">
        <v>999660</v>
      </c>
      <c r="L96">
        <v>3613620</v>
      </c>
      <c r="M96">
        <v>3038660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9</v>
      </c>
      <c r="T96">
        <v>0</v>
      </c>
      <c r="U96">
        <v>68</v>
      </c>
      <c r="V96">
        <v>0</v>
      </c>
      <c r="W96">
        <v>32</v>
      </c>
    </row>
    <row r="97" spans="1:23">
      <c r="A97">
        <v>1460846680</v>
      </c>
      <c r="B97">
        <v>380</v>
      </c>
      <c r="C97">
        <v>4</v>
      </c>
      <c r="D97">
        <v>70.8</v>
      </c>
      <c r="E97">
        <v>17.5</v>
      </c>
      <c r="F97">
        <v>17.6</v>
      </c>
      <c r="G97">
        <v>17.1</v>
      </c>
      <c r="H97">
        <v>18.2</v>
      </c>
      <c r="I97">
        <v>10.5</v>
      </c>
      <c r="J97">
        <v>4038320</v>
      </c>
      <c r="K97">
        <v>1002732</v>
      </c>
      <c r="L97">
        <v>3614648</v>
      </c>
      <c r="M97">
        <v>3035588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32</v>
      </c>
    </row>
    <row r="98" spans="1:23">
      <c r="A98">
        <v>1460846684</v>
      </c>
      <c r="B98">
        <v>384</v>
      </c>
      <c r="C98">
        <v>4</v>
      </c>
      <c r="D98">
        <v>60.8</v>
      </c>
      <c r="E98">
        <v>15</v>
      </c>
      <c r="F98">
        <v>13.8</v>
      </c>
      <c r="G98">
        <v>15.2</v>
      </c>
      <c r="H98">
        <v>17.1</v>
      </c>
      <c r="I98">
        <v>10.5</v>
      </c>
      <c r="J98">
        <v>4038320</v>
      </c>
      <c r="K98">
        <v>1004940</v>
      </c>
      <c r="L98">
        <v>3614764</v>
      </c>
      <c r="M98">
        <v>3033380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1460846688</v>
      </c>
      <c r="B99">
        <v>388</v>
      </c>
      <c r="C99">
        <v>4</v>
      </c>
      <c r="D99">
        <v>66.4</v>
      </c>
      <c r="E99">
        <v>17</v>
      </c>
      <c r="F99">
        <v>16.1</v>
      </c>
      <c r="G99">
        <v>15.9</v>
      </c>
      <c r="H99">
        <v>17.4</v>
      </c>
      <c r="I99">
        <v>10.5</v>
      </c>
      <c r="J99">
        <v>4038320</v>
      </c>
      <c r="K99">
        <v>1007152</v>
      </c>
      <c r="L99">
        <v>3614392</v>
      </c>
      <c r="M99">
        <v>3031168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1460846692</v>
      </c>
      <c r="B100">
        <v>392</v>
      </c>
      <c r="C100">
        <v>4</v>
      </c>
      <c r="D100">
        <v>84.4</v>
      </c>
      <c r="E100">
        <v>21.8</v>
      </c>
      <c r="F100">
        <v>19.6</v>
      </c>
      <c r="G100">
        <v>20.2</v>
      </c>
      <c r="H100">
        <v>22.5</v>
      </c>
      <c r="I100">
        <v>10.5</v>
      </c>
      <c r="J100">
        <v>4038320</v>
      </c>
      <c r="K100">
        <v>1010780</v>
      </c>
      <c r="L100">
        <v>3614708</v>
      </c>
      <c r="M100">
        <v>3027540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27</v>
      </c>
      <c r="T100">
        <v>0</v>
      </c>
      <c r="U100">
        <v>14024</v>
      </c>
      <c r="V100">
        <v>0</v>
      </c>
      <c r="W100">
        <v>928</v>
      </c>
    </row>
    <row r="101" spans="1:23">
      <c r="A101">
        <v>1460846696</v>
      </c>
      <c r="B101">
        <v>396</v>
      </c>
      <c r="C101">
        <v>4</v>
      </c>
      <c r="D101">
        <v>104.4</v>
      </c>
      <c r="E101">
        <v>26.1</v>
      </c>
      <c r="F101">
        <v>25.7</v>
      </c>
      <c r="G101">
        <v>26.2</v>
      </c>
      <c r="H101">
        <v>26.8</v>
      </c>
      <c r="I101">
        <v>10.5</v>
      </c>
      <c r="J101">
        <v>4038320</v>
      </c>
      <c r="K101">
        <v>1019548</v>
      </c>
      <c r="L101">
        <v>3614352</v>
      </c>
      <c r="M101">
        <v>3018772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24</v>
      </c>
    </row>
    <row r="102" spans="1:23">
      <c r="A102">
        <v>1460846700</v>
      </c>
      <c r="B102">
        <v>400</v>
      </c>
      <c r="C102">
        <v>4</v>
      </c>
      <c r="D102">
        <v>194.8</v>
      </c>
      <c r="E102">
        <v>46.3</v>
      </c>
      <c r="F102">
        <v>53.8</v>
      </c>
      <c r="G102">
        <v>49.9</v>
      </c>
      <c r="H102">
        <v>44.7</v>
      </c>
      <c r="I102">
        <v>10.5</v>
      </c>
      <c r="J102">
        <v>4038320</v>
      </c>
      <c r="K102">
        <v>1044232</v>
      </c>
      <c r="L102">
        <v>3613736</v>
      </c>
      <c r="M102">
        <v>2994088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1460846704</v>
      </c>
      <c r="B103">
        <v>404</v>
      </c>
      <c r="C103">
        <v>4</v>
      </c>
      <c r="D103">
        <v>125.6</v>
      </c>
      <c r="E103">
        <v>28.5</v>
      </c>
      <c r="F103">
        <v>32.7</v>
      </c>
      <c r="G103">
        <v>31.6</v>
      </c>
      <c r="H103">
        <v>32.8</v>
      </c>
      <c r="I103">
        <v>10.5</v>
      </c>
      <c r="J103">
        <v>4038320</v>
      </c>
      <c r="K103">
        <v>1057920</v>
      </c>
      <c r="L103">
        <v>3613464</v>
      </c>
      <c r="M103">
        <v>2980400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1460846708</v>
      </c>
      <c r="B104">
        <v>408</v>
      </c>
      <c r="C104">
        <v>4</v>
      </c>
      <c r="D104">
        <v>110</v>
      </c>
      <c r="E104">
        <v>27.6</v>
      </c>
      <c r="F104">
        <v>26.6</v>
      </c>
      <c r="G104">
        <v>30.1</v>
      </c>
      <c r="H104">
        <v>26</v>
      </c>
      <c r="I104">
        <v>10.5</v>
      </c>
      <c r="J104">
        <v>4038320</v>
      </c>
      <c r="K104">
        <v>1067148</v>
      </c>
      <c r="L104">
        <v>3612524</v>
      </c>
      <c r="M104">
        <v>2971172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68</v>
      </c>
      <c r="V104">
        <v>0</v>
      </c>
      <c r="W104">
        <v>0</v>
      </c>
    </row>
    <row r="105" spans="1:23">
      <c r="A105">
        <v>1460846712</v>
      </c>
      <c r="B105">
        <v>412</v>
      </c>
      <c r="C105">
        <v>4</v>
      </c>
      <c r="D105">
        <v>116.4</v>
      </c>
      <c r="E105">
        <v>27.7</v>
      </c>
      <c r="F105">
        <v>29.7</v>
      </c>
      <c r="G105">
        <v>29.2</v>
      </c>
      <c r="H105">
        <v>29</v>
      </c>
      <c r="I105">
        <v>10.5</v>
      </c>
      <c r="J105">
        <v>4038320</v>
      </c>
      <c r="K105">
        <v>1075692</v>
      </c>
      <c r="L105">
        <v>3613248</v>
      </c>
      <c r="M105">
        <v>2962628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64</v>
      </c>
      <c r="V105">
        <v>0</v>
      </c>
      <c r="W105">
        <v>24</v>
      </c>
    </row>
    <row r="106" spans="1:23">
      <c r="A106">
        <v>1460846716</v>
      </c>
      <c r="B106">
        <v>416</v>
      </c>
      <c r="C106">
        <v>4</v>
      </c>
      <c r="D106">
        <v>120</v>
      </c>
      <c r="E106">
        <v>30.7</v>
      </c>
      <c r="F106">
        <v>31.2</v>
      </c>
      <c r="G106">
        <v>30.2</v>
      </c>
      <c r="H106">
        <v>28.8</v>
      </c>
      <c r="I106">
        <v>10.6</v>
      </c>
      <c r="J106">
        <v>4038320</v>
      </c>
      <c r="K106">
        <v>1088124</v>
      </c>
      <c r="L106">
        <v>3611176</v>
      </c>
      <c r="M106">
        <v>2950196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28</v>
      </c>
    </row>
    <row r="107" spans="1:23">
      <c r="A107">
        <v>1460846720</v>
      </c>
      <c r="B107">
        <v>420</v>
      </c>
      <c r="C107">
        <v>4</v>
      </c>
      <c r="D107">
        <v>170.8</v>
      </c>
      <c r="E107">
        <v>36.2</v>
      </c>
      <c r="F107">
        <v>38.8</v>
      </c>
      <c r="G107">
        <v>60.3</v>
      </c>
      <c r="H107">
        <v>35.2</v>
      </c>
      <c r="I107">
        <v>10.6</v>
      </c>
      <c r="J107">
        <v>4038320</v>
      </c>
      <c r="K107">
        <v>1108820</v>
      </c>
      <c r="L107">
        <v>3610380</v>
      </c>
      <c r="M107">
        <v>2929500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1460846724</v>
      </c>
      <c r="B108">
        <v>424</v>
      </c>
      <c r="C108">
        <v>4</v>
      </c>
      <c r="D108">
        <v>106.8</v>
      </c>
      <c r="E108">
        <v>25.9</v>
      </c>
      <c r="F108">
        <v>26.6</v>
      </c>
      <c r="G108">
        <v>26.7</v>
      </c>
      <c r="H108">
        <v>27.7</v>
      </c>
      <c r="I108">
        <v>10.6</v>
      </c>
      <c r="J108">
        <v>4038320</v>
      </c>
      <c r="K108">
        <v>1115320</v>
      </c>
      <c r="L108">
        <v>3610488</v>
      </c>
      <c r="M108">
        <v>2923000</v>
      </c>
      <c r="N108">
        <v>0</v>
      </c>
      <c r="O108">
        <v>4183036</v>
      </c>
      <c r="P108">
        <v>0</v>
      </c>
      <c r="Q108">
        <v>4183036</v>
      </c>
      <c r="R108">
        <v>1</v>
      </c>
      <c r="S108">
        <v>145</v>
      </c>
      <c r="T108">
        <v>4</v>
      </c>
      <c r="U108">
        <v>95616</v>
      </c>
      <c r="V108">
        <v>104</v>
      </c>
      <c r="W108">
        <v>54248</v>
      </c>
    </row>
    <row r="109" spans="1:23">
      <c r="A109">
        <v>1460846728</v>
      </c>
      <c r="B109">
        <v>428</v>
      </c>
      <c r="C109">
        <v>4</v>
      </c>
      <c r="D109">
        <v>83.2</v>
      </c>
      <c r="E109">
        <v>21.9</v>
      </c>
      <c r="F109">
        <v>19.6</v>
      </c>
      <c r="G109">
        <v>20.3</v>
      </c>
      <c r="H109">
        <v>21.9</v>
      </c>
      <c r="I109">
        <v>10.6</v>
      </c>
      <c r="J109">
        <v>4038320</v>
      </c>
      <c r="K109">
        <v>1118424</v>
      </c>
      <c r="L109">
        <v>3610292</v>
      </c>
      <c r="M109">
        <v>2919896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1460846732</v>
      </c>
      <c r="B110">
        <v>432</v>
      </c>
      <c r="C110">
        <v>4</v>
      </c>
      <c r="D110">
        <v>87.2</v>
      </c>
      <c r="E110">
        <v>21</v>
      </c>
      <c r="F110">
        <v>22.1</v>
      </c>
      <c r="G110">
        <v>21.2</v>
      </c>
      <c r="H110">
        <v>22.6</v>
      </c>
      <c r="I110">
        <v>10.6</v>
      </c>
      <c r="J110">
        <v>4038320</v>
      </c>
      <c r="K110">
        <v>1123312</v>
      </c>
      <c r="L110">
        <v>3609900</v>
      </c>
      <c r="M110">
        <v>2915008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1460846736</v>
      </c>
      <c r="B111">
        <v>436</v>
      </c>
      <c r="C111">
        <v>4</v>
      </c>
      <c r="D111">
        <v>82</v>
      </c>
      <c r="E111">
        <v>20.4</v>
      </c>
      <c r="F111">
        <v>21.8</v>
      </c>
      <c r="G111">
        <v>20.9</v>
      </c>
      <c r="H111">
        <v>19.3</v>
      </c>
      <c r="I111">
        <v>10.7</v>
      </c>
      <c r="J111">
        <v>4038320</v>
      </c>
      <c r="K111">
        <v>1130972</v>
      </c>
      <c r="L111">
        <v>3606448</v>
      </c>
      <c r="M111">
        <v>2907348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56</v>
      </c>
      <c r="V111">
        <v>0</v>
      </c>
      <c r="W111">
        <v>20</v>
      </c>
    </row>
    <row r="112" spans="1:23">
      <c r="A112">
        <v>1460846740</v>
      </c>
      <c r="B112">
        <v>440</v>
      </c>
      <c r="C112">
        <v>4</v>
      </c>
      <c r="D112">
        <v>118.8</v>
      </c>
      <c r="E112">
        <v>31.2</v>
      </c>
      <c r="F112">
        <v>28.5</v>
      </c>
      <c r="G112">
        <v>29.6</v>
      </c>
      <c r="H112">
        <v>29.7</v>
      </c>
      <c r="I112">
        <v>10.7</v>
      </c>
      <c r="J112">
        <v>4038320</v>
      </c>
      <c r="K112">
        <v>1134388</v>
      </c>
      <c r="L112">
        <v>3607880</v>
      </c>
      <c r="M112">
        <v>2903932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32</v>
      </c>
    </row>
    <row r="113" spans="1:23">
      <c r="A113">
        <v>1460846744</v>
      </c>
      <c r="B113">
        <v>444</v>
      </c>
      <c r="C113">
        <v>4</v>
      </c>
      <c r="D113">
        <v>119.2</v>
      </c>
      <c r="E113">
        <v>31.3</v>
      </c>
      <c r="F113">
        <v>28</v>
      </c>
      <c r="G113">
        <v>29.6</v>
      </c>
      <c r="H113">
        <v>29.6</v>
      </c>
      <c r="I113">
        <v>10.6</v>
      </c>
      <c r="J113">
        <v>4038320</v>
      </c>
      <c r="K113">
        <v>1140916</v>
      </c>
      <c r="L113">
        <v>3608300</v>
      </c>
      <c r="M113">
        <v>2897404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1460846748</v>
      </c>
      <c r="B114">
        <v>448</v>
      </c>
      <c r="C114">
        <v>4</v>
      </c>
      <c r="D114">
        <v>124.4</v>
      </c>
      <c r="E114">
        <v>28.2</v>
      </c>
      <c r="F114">
        <v>31.6</v>
      </c>
      <c r="G114">
        <v>31.4</v>
      </c>
      <c r="H114">
        <v>32.8</v>
      </c>
      <c r="I114">
        <v>10.6</v>
      </c>
      <c r="J114">
        <v>4038320</v>
      </c>
      <c r="K114">
        <v>1149756</v>
      </c>
      <c r="L114">
        <v>3608304</v>
      </c>
      <c r="M114">
        <v>2888564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32</v>
      </c>
      <c r="V114">
        <v>0</v>
      </c>
      <c r="W114">
        <v>0</v>
      </c>
    </row>
    <row r="115" spans="1:23">
      <c r="A115">
        <v>1460846752</v>
      </c>
      <c r="B115">
        <v>452</v>
      </c>
      <c r="C115">
        <v>4</v>
      </c>
      <c r="D115">
        <v>128.8</v>
      </c>
      <c r="E115">
        <v>34</v>
      </c>
      <c r="F115">
        <v>31.2</v>
      </c>
      <c r="G115">
        <v>30.4</v>
      </c>
      <c r="H115">
        <v>33.7</v>
      </c>
      <c r="I115">
        <v>10.7</v>
      </c>
      <c r="J115">
        <v>4038320</v>
      </c>
      <c r="K115">
        <v>1155012</v>
      </c>
      <c r="L115">
        <v>3607760</v>
      </c>
      <c r="M115">
        <v>2883308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64</v>
      </c>
      <c r="T115">
        <v>0</v>
      </c>
      <c r="U115">
        <v>41656</v>
      </c>
      <c r="V115">
        <v>0</v>
      </c>
      <c r="W115">
        <v>7100</v>
      </c>
    </row>
    <row r="116" spans="1:23">
      <c r="A116">
        <v>1460846756</v>
      </c>
      <c r="B116">
        <v>456</v>
      </c>
      <c r="C116">
        <v>4</v>
      </c>
      <c r="D116">
        <v>101.2</v>
      </c>
      <c r="E116">
        <v>26.1</v>
      </c>
      <c r="F116">
        <v>23.3</v>
      </c>
      <c r="G116">
        <v>24.5</v>
      </c>
      <c r="H116">
        <v>27.1</v>
      </c>
      <c r="I116">
        <v>10.7</v>
      </c>
      <c r="J116">
        <v>4038320</v>
      </c>
      <c r="K116">
        <v>1160128</v>
      </c>
      <c r="L116">
        <v>3607472</v>
      </c>
      <c r="M116">
        <v>2878192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44</v>
      </c>
      <c r="V116">
        <v>0</v>
      </c>
      <c r="W116">
        <v>28</v>
      </c>
    </row>
    <row r="117" spans="1:23">
      <c r="A117">
        <v>1460846760</v>
      </c>
      <c r="B117">
        <v>460</v>
      </c>
      <c r="C117">
        <v>4</v>
      </c>
      <c r="D117">
        <v>75.2</v>
      </c>
      <c r="E117">
        <v>18.8</v>
      </c>
      <c r="F117">
        <v>19</v>
      </c>
      <c r="G117">
        <v>18.8</v>
      </c>
      <c r="H117">
        <v>18.3</v>
      </c>
      <c r="I117">
        <v>10.7</v>
      </c>
      <c r="J117">
        <v>4038320</v>
      </c>
      <c r="K117">
        <v>1162712</v>
      </c>
      <c r="L117">
        <v>3607376</v>
      </c>
      <c r="M117">
        <v>2875608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1460846764</v>
      </c>
      <c r="B118">
        <v>464</v>
      </c>
      <c r="C118">
        <v>4</v>
      </c>
      <c r="D118">
        <v>83.2</v>
      </c>
      <c r="E118">
        <v>20.9</v>
      </c>
      <c r="F118">
        <v>19.7</v>
      </c>
      <c r="G118">
        <v>20.1</v>
      </c>
      <c r="H118">
        <v>22.3</v>
      </c>
      <c r="I118">
        <v>10.7</v>
      </c>
      <c r="J118">
        <v>4038320</v>
      </c>
      <c r="K118">
        <v>1167424</v>
      </c>
      <c r="L118">
        <v>3607152</v>
      </c>
      <c r="M118">
        <v>2870896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1460846768</v>
      </c>
      <c r="B119">
        <v>468</v>
      </c>
      <c r="C119">
        <v>4</v>
      </c>
      <c r="D119">
        <v>90.8</v>
      </c>
      <c r="E119">
        <v>21.7</v>
      </c>
      <c r="F119">
        <v>20.7</v>
      </c>
      <c r="G119">
        <v>24.2</v>
      </c>
      <c r="H119">
        <v>24.4</v>
      </c>
      <c r="I119">
        <v>10.7</v>
      </c>
      <c r="J119">
        <v>4038320</v>
      </c>
      <c r="K119">
        <v>1171232</v>
      </c>
      <c r="L119">
        <v>3607200</v>
      </c>
      <c r="M119">
        <v>2867088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76</v>
      </c>
      <c r="V119">
        <v>0</v>
      </c>
      <c r="W119">
        <v>0</v>
      </c>
    </row>
    <row r="120" spans="1:23">
      <c r="A120">
        <v>1460846772</v>
      </c>
      <c r="B120">
        <v>472</v>
      </c>
      <c r="C120">
        <v>4</v>
      </c>
      <c r="D120">
        <v>137.6</v>
      </c>
      <c r="E120">
        <v>33.5</v>
      </c>
      <c r="F120">
        <v>31.5</v>
      </c>
      <c r="G120">
        <v>35.6</v>
      </c>
      <c r="H120">
        <v>36.6</v>
      </c>
      <c r="I120">
        <v>10.7</v>
      </c>
      <c r="J120">
        <v>4038320</v>
      </c>
      <c r="K120">
        <v>1180388</v>
      </c>
      <c r="L120">
        <v>3607188</v>
      </c>
      <c r="M120">
        <v>2857932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28</v>
      </c>
    </row>
    <row r="121" spans="1:23">
      <c r="A121">
        <v>1460846776</v>
      </c>
      <c r="B121">
        <v>476</v>
      </c>
      <c r="C121">
        <v>4</v>
      </c>
      <c r="D121">
        <v>129.2</v>
      </c>
      <c r="E121">
        <v>30.4</v>
      </c>
      <c r="F121">
        <v>29.8</v>
      </c>
      <c r="G121">
        <v>34.8</v>
      </c>
      <c r="H121">
        <v>34.3</v>
      </c>
      <c r="I121">
        <v>10.7</v>
      </c>
      <c r="J121">
        <v>4038320</v>
      </c>
      <c r="K121">
        <v>1188836</v>
      </c>
      <c r="L121">
        <v>3606484</v>
      </c>
      <c r="M121">
        <v>2849484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1460846780</v>
      </c>
      <c r="B122">
        <v>480</v>
      </c>
      <c r="C122">
        <v>4</v>
      </c>
      <c r="D122">
        <v>77.2</v>
      </c>
      <c r="E122">
        <v>18.1</v>
      </c>
      <c r="F122">
        <v>16.6</v>
      </c>
      <c r="G122">
        <v>21.1</v>
      </c>
      <c r="H122">
        <v>20.9</v>
      </c>
      <c r="I122">
        <v>10.7</v>
      </c>
      <c r="J122">
        <v>4038320</v>
      </c>
      <c r="K122">
        <v>1191072</v>
      </c>
      <c r="L122">
        <v>3606388</v>
      </c>
      <c r="M122">
        <v>2847248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1460846784</v>
      </c>
      <c r="B123">
        <v>484</v>
      </c>
      <c r="C123">
        <v>4</v>
      </c>
      <c r="D123">
        <v>89.6</v>
      </c>
      <c r="E123">
        <v>22.2</v>
      </c>
      <c r="F123">
        <v>19.7</v>
      </c>
      <c r="G123">
        <v>25.4</v>
      </c>
      <c r="H123">
        <v>23.3</v>
      </c>
      <c r="I123">
        <v>10.7</v>
      </c>
      <c r="J123">
        <v>4038320</v>
      </c>
      <c r="K123">
        <v>1193640</v>
      </c>
      <c r="L123">
        <v>3606560</v>
      </c>
      <c r="M123">
        <v>2844680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69</v>
      </c>
      <c r="T123">
        <v>0</v>
      </c>
      <c r="U123">
        <v>36552</v>
      </c>
      <c r="V123">
        <v>0</v>
      </c>
      <c r="W123">
        <v>10240</v>
      </c>
    </row>
    <row r="124" spans="1:23">
      <c r="A124">
        <v>1460846788</v>
      </c>
      <c r="B124">
        <v>488</v>
      </c>
      <c r="C124">
        <v>4</v>
      </c>
      <c r="D124">
        <v>124.8</v>
      </c>
      <c r="E124">
        <v>32.7</v>
      </c>
      <c r="F124">
        <v>27.8</v>
      </c>
      <c r="G124">
        <v>32.3</v>
      </c>
      <c r="H124">
        <v>31.5</v>
      </c>
      <c r="I124">
        <v>10.7</v>
      </c>
      <c r="J124">
        <v>4038320</v>
      </c>
      <c r="K124">
        <v>1201896</v>
      </c>
      <c r="L124">
        <v>3606712</v>
      </c>
      <c r="M124">
        <v>2836424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1460846792</v>
      </c>
      <c r="B125">
        <v>492</v>
      </c>
      <c r="C125">
        <v>4</v>
      </c>
      <c r="D125">
        <v>100.4</v>
      </c>
      <c r="E125">
        <v>25.1</v>
      </c>
      <c r="F125">
        <v>24.1</v>
      </c>
      <c r="G125">
        <v>26.4</v>
      </c>
      <c r="H125">
        <v>24.3</v>
      </c>
      <c r="I125">
        <v>10.7</v>
      </c>
      <c r="J125">
        <v>4038320</v>
      </c>
      <c r="K125">
        <v>1209472</v>
      </c>
      <c r="L125">
        <v>3605412</v>
      </c>
      <c r="M125">
        <v>2828848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36</v>
      </c>
      <c r="V125">
        <v>0</v>
      </c>
      <c r="W125">
        <v>116</v>
      </c>
    </row>
    <row r="126" spans="1:23">
      <c r="A126">
        <v>1460846796</v>
      </c>
      <c r="B126">
        <v>496</v>
      </c>
      <c r="C126">
        <v>4</v>
      </c>
      <c r="D126">
        <v>86</v>
      </c>
      <c r="E126">
        <v>23.1</v>
      </c>
      <c r="F126">
        <v>19.2</v>
      </c>
      <c r="G126">
        <v>21.6</v>
      </c>
      <c r="H126">
        <v>22.4</v>
      </c>
      <c r="I126">
        <v>10.7</v>
      </c>
      <c r="J126">
        <v>4038320</v>
      </c>
      <c r="K126">
        <v>1210744</v>
      </c>
      <c r="L126">
        <v>3605832</v>
      </c>
      <c r="M126">
        <v>2827576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1460846800</v>
      </c>
      <c r="B127">
        <v>500</v>
      </c>
      <c r="C127">
        <v>4</v>
      </c>
      <c r="D127">
        <v>48.8</v>
      </c>
      <c r="E127">
        <v>13.5</v>
      </c>
      <c r="F127">
        <v>10.8</v>
      </c>
      <c r="G127">
        <v>12.3</v>
      </c>
      <c r="H127">
        <v>12.6</v>
      </c>
      <c r="I127">
        <v>10.7</v>
      </c>
      <c r="J127">
        <v>4038320</v>
      </c>
      <c r="K127">
        <v>1212388</v>
      </c>
      <c r="L127">
        <v>3605240</v>
      </c>
      <c r="M127">
        <v>2825932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40</v>
      </c>
    </row>
    <row r="128" spans="1:23">
      <c r="A128">
        <v>1460846804</v>
      </c>
      <c r="B128">
        <v>504</v>
      </c>
      <c r="C128">
        <v>4</v>
      </c>
      <c r="D128">
        <v>70</v>
      </c>
      <c r="E128">
        <v>19.5</v>
      </c>
      <c r="F128">
        <v>16.8</v>
      </c>
      <c r="G128">
        <v>15.7</v>
      </c>
      <c r="H128">
        <v>17.5</v>
      </c>
      <c r="I128">
        <v>10.7</v>
      </c>
      <c r="J128">
        <v>4038320</v>
      </c>
      <c r="K128">
        <v>1214112</v>
      </c>
      <c r="L128">
        <v>3605440</v>
      </c>
      <c r="M128">
        <v>2824208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48</v>
      </c>
      <c r="V128">
        <v>0</v>
      </c>
      <c r="W128">
        <v>44</v>
      </c>
    </row>
    <row r="129" spans="1:23">
      <c r="A129">
        <v>1460846808</v>
      </c>
      <c r="B129">
        <v>508</v>
      </c>
      <c r="C129">
        <v>4</v>
      </c>
      <c r="D129">
        <v>83.6</v>
      </c>
      <c r="E129">
        <v>23.4</v>
      </c>
      <c r="F129">
        <v>19.6</v>
      </c>
      <c r="G129">
        <v>22</v>
      </c>
      <c r="H129">
        <v>18.9</v>
      </c>
      <c r="I129">
        <v>10.7</v>
      </c>
      <c r="J129">
        <v>4038320</v>
      </c>
      <c r="K129">
        <v>1220136</v>
      </c>
      <c r="L129">
        <v>3604864</v>
      </c>
      <c r="M129">
        <v>2818184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1460846812</v>
      </c>
      <c r="B130">
        <v>512</v>
      </c>
      <c r="C130">
        <v>4</v>
      </c>
      <c r="D130">
        <v>70</v>
      </c>
      <c r="E130">
        <v>15.8</v>
      </c>
      <c r="F130">
        <v>17.9</v>
      </c>
      <c r="G130">
        <v>18.6</v>
      </c>
      <c r="H130">
        <v>17.2</v>
      </c>
      <c r="I130">
        <v>10.7</v>
      </c>
      <c r="J130">
        <v>4038320</v>
      </c>
      <c r="K130">
        <v>1222616</v>
      </c>
      <c r="L130">
        <v>3605460</v>
      </c>
      <c r="M130">
        <v>2815704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46</v>
      </c>
      <c r="T130">
        <v>0</v>
      </c>
      <c r="U130">
        <v>28988</v>
      </c>
      <c r="V130">
        <v>0</v>
      </c>
      <c r="W130">
        <v>3064</v>
      </c>
    </row>
    <row r="131" spans="1:23">
      <c r="A131">
        <v>1460846816</v>
      </c>
      <c r="B131">
        <v>516</v>
      </c>
      <c r="C131">
        <v>4</v>
      </c>
      <c r="D131">
        <v>161.6</v>
      </c>
      <c r="E131">
        <v>39.6</v>
      </c>
      <c r="F131">
        <v>45.8</v>
      </c>
      <c r="G131">
        <v>37.9</v>
      </c>
      <c r="H131">
        <v>37.9</v>
      </c>
      <c r="I131">
        <v>11.4</v>
      </c>
      <c r="J131">
        <v>4038320</v>
      </c>
      <c r="K131">
        <v>1268156</v>
      </c>
      <c r="L131">
        <v>3577636</v>
      </c>
      <c r="M131">
        <v>2770164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10</v>
      </c>
      <c r="T131">
        <v>0</v>
      </c>
      <c r="U131">
        <v>80</v>
      </c>
      <c r="V131">
        <v>0</v>
      </c>
      <c r="W131">
        <v>24</v>
      </c>
    </row>
    <row r="132" spans="1:23">
      <c r="A132">
        <v>1460846820</v>
      </c>
      <c r="B132">
        <v>520</v>
      </c>
      <c r="C132">
        <v>4</v>
      </c>
      <c r="D132">
        <v>122</v>
      </c>
      <c r="E132">
        <v>26.6</v>
      </c>
      <c r="F132">
        <v>22.7</v>
      </c>
      <c r="G132">
        <v>40.2</v>
      </c>
      <c r="H132">
        <v>32.3</v>
      </c>
      <c r="I132">
        <v>11</v>
      </c>
      <c r="J132">
        <v>4038320</v>
      </c>
      <c r="K132">
        <v>1264064</v>
      </c>
      <c r="L132">
        <v>3594388</v>
      </c>
      <c r="M132">
        <v>2774256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28</v>
      </c>
    </row>
    <row r="133" spans="1:23">
      <c r="A133">
        <v>1460846824</v>
      </c>
      <c r="B133">
        <v>524</v>
      </c>
      <c r="C133">
        <v>4</v>
      </c>
      <c r="D133">
        <v>90</v>
      </c>
      <c r="E133">
        <v>22.6</v>
      </c>
      <c r="F133">
        <v>20.2</v>
      </c>
      <c r="G133">
        <v>24.9</v>
      </c>
      <c r="H133">
        <v>22.9</v>
      </c>
      <c r="I133">
        <v>11</v>
      </c>
      <c r="J133">
        <v>4038320</v>
      </c>
      <c r="K133">
        <v>1266980</v>
      </c>
      <c r="L133">
        <v>3594928</v>
      </c>
      <c r="M133">
        <v>2771340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1460846828</v>
      </c>
      <c r="B134">
        <v>528</v>
      </c>
      <c r="C134">
        <v>4</v>
      </c>
      <c r="D134">
        <v>106</v>
      </c>
      <c r="E134">
        <v>26.1</v>
      </c>
      <c r="F134">
        <v>21.5</v>
      </c>
      <c r="G134">
        <v>29.9</v>
      </c>
      <c r="H134">
        <v>28.2</v>
      </c>
      <c r="I134">
        <v>11</v>
      </c>
      <c r="J134">
        <v>4038320</v>
      </c>
      <c r="K134">
        <v>1268520</v>
      </c>
      <c r="L134">
        <v>3595172</v>
      </c>
      <c r="M134">
        <v>2769800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1460846832</v>
      </c>
      <c r="B135">
        <v>532</v>
      </c>
      <c r="C135">
        <v>4</v>
      </c>
      <c r="D135">
        <v>93.2</v>
      </c>
      <c r="E135">
        <v>22.3</v>
      </c>
      <c r="F135">
        <v>21.1</v>
      </c>
      <c r="G135">
        <v>25.4</v>
      </c>
      <c r="H135">
        <v>24.3</v>
      </c>
      <c r="I135">
        <v>11</v>
      </c>
      <c r="J135">
        <v>4038320</v>
      </c>
      <c r="K135">
        <v>1271920</v>
      </c>
      <c r="L135">
        <v>3594440</v>
      </c>
      <c r="M135">
        <v>2766400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1460846836</v>
      </c>
      <c r="B136">
        <v>536</v>
      </c>
      <c r="C136">
        <v>4</v>
      </c>
      <c r="D136">
        <v>164.8</v>
      </c>
      <c r="E136">
        <v>39.7</v>
      </c>
      <c r="F136">
        <v>44.8</v>
      </c>
      <c r="G136">
        <v>40.9</v>
      </c>
      <c r="H136">
        <v>39.6</v>
      </c>
      <c r="I136">
        <v>11</v>
      </c>
      <c r="J136">
        <v>4038320</v>
      </c>
      <c r="K136">
        <v>1286244</v>
      </c>
      <c r="L136">
        <v>3594120</v>
      </c>
      <c r="M136">
        <v>2752076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4</v>
      </c>
      <c r="T136">
        <v>0</v>
      </c>
      <c r="U136">
        <v>68</v>
      </c>
      <c r="V136">
        <v>0</v>
      </c>
      <c r="W136">
        <v>12</v>
      </c>
    </row>
    <row r="137" spans="1:23">
      <c r="A137">
        <v>1460846840</v>
      </c>
      <c r="B137">
        <v>540</v>
      </c>
      <c r="C137">
        <v>4</v>
      </c>
      <c r="D137">
        <v>164.4</v>
      </c>
      <c r="E137">
        <v>42.3</v>
      </c>
      <c r="F137">
        <v>39.3</v>
      </c>
      <c r="G137">
        <v>39.7</v>
      </c>
      <c r="H137">
        <v>43.1</v>
      </c>
      <c r="I137">
        <v>11</v>
      </c>
      <c r="J137">
        <v>4038320</v>
      </c>
      <c r="K137">
        <v>1296364</v>
      </c>
      <c r="L137">
        <v>3594040</v>
      </c>
      <c r="M137">
        <v>2741956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1460846844</v>
      </c>
      <c r="B138">
        <v>544</v>
      </c>
      <c r="C138">
        <v>4</v>
      </c>
      <c r="D138">
        <v>150.8</v>
      </c>
      <c r="E138">
        <v>37.5</v>
      </c>
      <c r="F138">
        <v>34.7</v>
      </c>
      <c r="G138">
        <v>38.1</v>
      </c>
      <c r="H138">
        <v>40.1</v>
      </c>
      <c r="I138">
        <v>11</v>
      </c>
      <c r="J138">
        <v>4038320</v>
      </c>
      <c r="K138">
        <v>1303324</v>
      </c>
      <c r="L138">
        <v>3594152</v>
      </c>
      <c r="M138">
        <v>2734996</v>
      </c>
      <c r="N138">
        <v>0</v>
      </c>
      <c r="O138">
        <v>4183036</v>
      </c>
      <c r="P138">
        <v>0</v>
      </c>
      <c r="Q138">
        <v>4183036</v>
      </c>
      <c r="R138">
        <v>1</v>
      </c>
      <c r="S138">
        <v>99</v>
      </c>
      <c r="T138">
        <v>4</v>
      </c>
      <c r="U138">
        <v>64620</v>
      </c>
      <c r="V138">
        <v>20</v>
      </c>
      <c r="W138">
        <v>21368</v>
      </c>
    </row>
    <row r="139" spans="1:23">
      <c r="A139">
        <v>1460846848</v>
      </c>
      <c r="B139">
        <v>548</v>
      </c>
      <c r="C139">
        <v>4</v>
      </c>
      <c r="D139">
        <v>135.6</v>
      </c>
      <c r="E139">
        <v>34.9</v>
      </c>
      <c r="F139">
        <v>32.6</v>
      </c>
      <c r="G139">
        <v>32.3</v>
      </c>
      <c r="H139">
        <v>35.6</v>
      </c>
      <c r="I139">
        <v>11</v>
      </c>
      <c r="J139">
        <v>4038320</v>
      </c>
      <c r="K139">
        <v>1310196</v>
      </c>
      <c r="L139">
        <v>3593792</v>
      </c>
      <c r="M139">
        <v>2728124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24</v>
      </c>
    </row>
    <row r="140" spans="1:23">
      <c r="A140">
        <v>1460846852</v>
      </c>
      <c r="B140">
        <v>552</v>
      </c>
      <c r="C140">
        <v>4</v>
      </c>
      <c r="D140">
        <v>99.6</v>
      </c>
      <c r="E140">
        <v>25.6</v>
      </c>
      <c r="F140">
        <v>24.9</v>
      </c>
      <c r="G140">
        <v>25.1</v>
      </c>
      <c r="H140">
        <v>24.2</v>
      </c>
      <c r="I140">
        <v>11</v>
      </c>
      <c r="J140">
        <v>4038320</v>
      </c>
      <c r="K140">
        <v>1315716</v>
      </c>
      <c r="L140">
        <v>3593392</v>
      </c>
      <c r="M140">
        <v>2722604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56</v>
      </c>
      <c r="V140">
        <v>0</v>
      </c>
      <c r="W140">
        <v>12</v>
      </c>
    </row>
    <row r="141" spans="1:23">
      <c r="A141">
        <v>1460846856</v>
      </c>
      <c r="B141">
        <v>556</v>
      </c>
      <c r="C141">
        <v>4</v>
      </c>
      <c r="D141">
        <v>87.6</v>
      </c>
      <c r="E141">
        <v>22</v>
      </c>
      <c r="F141">
        <v>20.1</v>
      </c>
      <c r="G141">
        <v>23.6</v>
      </c>
      <c r="H141">
        <v>21.7</v>
      </c>
      <c r="I141">
        <v>11</v>
      </c>
      <c r="J141">
        <v>4038320</v>
      </c>
      <c r="K141">
        <v>1320584</v>
      </c>
      <c r="L141">
        <v>3593040</v>
      </c>
      <c r="M141">
        <v>2717736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28</v>
      </c>
    </row>
    <row r="142" spans="1:23">
      <c r="A142">
        <v>1460846860</v>
      </c>
      <c r="B142">
        <v>560</v>
      </c>
      <c r="C142">
        <v>4</v>
      </c>
      <c r="D142">
        <v>98.4</v>
      </c>
      <c r="E142">
        <v>25.1</v>
      </c>
      <c r="F142">
        <v>22.5</v>
      </c>
      <c r="G142">
        <v>26.3</v>
      </c>
      <c r="H142">
        <v>24.4</v>
      </c>
      <c r="I142">
        <v>11</v>
      </c>
      <c r="J142">
        <v>4038320</v>
      </c>
      <c r="K142">
        <v>1323688</v>
      </c>
      <c r="L142">
        <v>3593024</v>
      </c>
      <c r="M142">
        <v>2714632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1460846864</v>
      </c>
      <c r="B143">
        <v>564</v>
      </c>
      <c r="C143">
        <v>4</v>
      </c>
      <c r="D143">
        <v>125.6</v>
      </c>
      <c r="E143">
        <v>31.3</v>
      </c>
      <c r="F143">
        <v>29.1</v>
      </c>
      <c r="G143">
        <v>34.6</v>
      </c>
      <c r="H143">
        <v>30.7</v>
      </c>
      <c r="I143">
        <v>11</v>
      </c>
      <c r="J143">
        <v>4038320</v>
      </c>
      <c r="K143">
        <v>1329300</v>
      </c>
      <c r="L143">
        <v>3592768</v>
      </c>
      <c r="M143">
        <v>2709020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1460846868</v>
      </c>
      <c r="B144">
        <v>568</v>
      </c>
      <c r="C144">
        <v>4</v>
      </c>
      <c r="D144">
        <v>82</v>
      </c>
      <c r="E144">
        <v>20.5</v>
      </c>
      <c r="F144">
        <v>21.1</v>
      </c>
      <c r="G144">
        <v>20.7</v>
      </c>
      <c r="H144">
        <v>19.9</v>
      </c>
      <c r="I144">
        <v>11</v>
      </c>
      <c r="J144">
        <v>4038320</v>
      </c>
      <c r="K144">
        <v>1332632</v>
      </c>
      <c r="L144">
        <v>3592848</v>
      </c>
      <c r="M144">
        <v>2705688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1460846872</v>
      </c>
      <c r="B145">
        <v>572</v>
      </c>
      <c r="C145">
        <v>4</v>
      </c>
      <c r="D145">
        <v>120.8</v>
      </c>
      <c r="E145">
        <v>26.5</v>
      </c>
      <c r="F145">
        <v>29.2</v>
      </c>
      <c r="G145">
        <v>35.3</v>
      </c>
      <c r="H145">
        <v>29.7</v>
      </c>
      <c r="I145">
        <v>11</v>
      </c>
      <c r="J145">
        <v>4038320</v>
      </c>
      <c r="K145">
        <v>1345552</v>
      </c>
      <c r="L145">
        <v>3592276</v>
      </c>
      <c r="M145">
        <v>2692768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72</v>
      </c>
      <c r="T145">
        <v>0</v>
      </c>
      <c r="U145">
        <v>43936</v>
      </c>
      <c r="V145">
        <v>0</v>
      </c>
      <c r="W145">
        <v>8372</v>
      </c>
    </row>
    <row r="146" spans="1:23">
      <c r="A146">
        <v>1460846876</v>
      </c>
      <c r="B146">
        <v>576</v>
      </c>
      <c r="C146">
        <v>4</v>
      </c>
      <c r="D146">
        <v>70.4</v>
      </c>
      <c r="E146">
        <v>18</v>
      </c>
      <c r="F146">
        <v>16.9</v>
      </c>
      <c r="G146">
        <v>18</v>
      </c>
      <c r="H146">
        <v>17.6</v>
      </c>
      <c r="I146">
        <v>11.1</v>
      </c>
      <c r="J146">
        <v>4038320</v>
      </c>
      <c r="K146">
        <v>1348452</v>
      </c>
      <c r="L146">
        <v>3591616</v>
      </c>
      <c r="M146">
        <v>2689868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24</v>
      </c>
    </row>
    <row r="147" spans="1:23">
      <c r="A147">
        <v>1460846880</v>
      </c>
      <c r="B147">
        <v>580</v>
      </c>
      <c r="C147">
        <v>4</v>
      </c>
      <c r="D147">
        <v>71.6</v>
      </c>
      <c r="E147">
        <v>18.7</v>
      </c>
      <c r="F147">
        <v>16.4</v>
      </c>
      <c r="G147">
        <v>17.5</v>
      </c>
      <c r="H147">
        <v>18.3</v>
      </c>
      <c r="I147">
        <v>11.1</v>
      </c>
      <c r="J147">
        <v>4038320</v>
      </c>
      <c r="K147">
        <v>1350404</v>
      </c>
      <c r="L147">
        <v>3591760</v>
      </c>
      <c r="M147">
        <v>2687916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32</v>
      </c>
      <c r="V147">
        <v>0</v>
      </c>
      <c r="W147">
        <v>24</v>
      </c>
    </row>
    <row r="148" spans="1:23">
      <c r="A148">
        <v>1460846884</v>
      </c>
      <c r="B148">
        <v>584</v>
      </c>
      <c r="C148">
        <v>4</v>
      </c>
      <c r="D148">
        <v>66</v>
      </c>
      <c r="E148">
        <v>18.7</v>
      </c>
      <c r="F148">
        <v>15.3</v>
      </c>
      <c r="G148">
        <v>16.5</v>
      </c>
      <c r="H148">
        <v>15.7</v>
      </c>
      <c r="I148">
        <v>11.1</v>
      </c>
      <c r="J148">
        <v>4038320</v>
      </c>
      <c r="K148">
        <v>1351896</v>
      </c>
      <c r="L148">
        <v>3591648</v>
      </c>
      <c r="M148">
        <v>2686424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1460846888</v>
      </c>
      <c r="B149">
        <v>588</v>
      </c>
      <c r="C149">
        <v>4</v>
      </c>
      <c r="D149">
        <v>57.6</v>
      </c>
      <c r="E149">
        <v>15.4</v>
      </c>
      <c r="F149">
        <v>12.7</v>
      </c>
      <c r="G149">
        <v>16.1</v>
      </c>
      <c r="H149">
        <v>14.4</v>
      </c>
      <c r="I149">
        <v>11.1</v>
      </c>
      <c r="J149">
        <v>4038320</v>
      </c>
      <c r="K149">
        <v>1354348</v>
      </c>
      <c r="L149">
        <v>3590624</v>
      </c>
      <c r="M149">
        <v>2683972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12</v>
      </c>
      <c r="T149">
        <v>0</v>
      </c>
      <c r="U149">
        <v>64</v>
      </c>
      <c r="V149">
        <v>0</v>
      </c>
      <c r="W149">
        <v>28</v>
      </c>
    </row>
    <row r="150" spans="1:23">
      <c r="A150">
        <v>1460846892</v>
      </c>
      <c r="B150">
        <v>592</v>
      </c>
      <c r="C150">
        <v>4</v>
      </c>
      <c r="D150">
        <v>78.4</v>
      </c>
      <c r="E150">
        <v>23.8</v>
      </c>
      <c r="F150">
        <v>17.4</v>
      </c>
      <c r="G150">
        <v>19.2</v>
      </c>
      <c r="H150">
        <v>17.8</v>
      </c>
      <c r="I150">
        <v>11.1</v>
      </c>
      <c r="J150">
        <v>4038320</v>
      </c>
      <c r="K150">
        <v>1354948</v>
      </c>
      <c r="L150">
        <v>3591920</v>
      </c>
      <c r="M150">
        <v>2683372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60</v>
      </c>
      <c r="V150">
        <v>0</v>
      </c>
      <c r="W150">
        <v>132</v>
      </c>
    </row>
    <row r="151" spans="1:23">
      <c r="A151">
        <v>1460846896</v>
      </c>
      <c r="B151">
        <v>596</v>
      </c>
      <c r="C151">
        <v>4</v>
      </c>
      <c r="D151">
        <v>87.2</v>
      </c>
      <c r="E151">
        <v>25.1</v>
      </c>
      <c r="F151">
        <v>17</v>
      </c>
      <c r="G151">
        <v>25</v>
      </c>
      <c r="H151">
        <v>19.5</v>
      </c>
      <c r="I151">
        <v>11.1</v>
      </c>
      <c r="J151">
        <v>4038320</v>
      </c>
      <c r="K151">
        <v>1356312</v>
      </c>
      <c r="L151">
        <v>3591728</v>
      </c>
      <c r="M151">
        <v>2682008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28</v>
      </c>
      <c r="V151">
        <v>0</v>
      </c>
      <c r="W151">
        <v>92</v>
      </c>
    </row>
    <row r="152" spans="1:23">
      <c r="A152">
        <v>1460846900</v>
      </c>
      <c r="B152">
        <v>600</v>
      </c>
      <c r="C152">
        <v>4</v>
      </c>
      <c r="D152">
        <v>74.8</v>
      </c>
      <c r="E152">
        <v>18.6</v>
      </c>
      <c r="F152">
        <v>11.8</v>
      </c>
      <c r="G152">
        <v>27.1</v>
      </c>
      <c r="H152">
        <v>17</v>
      </c>
      <c r="I152">
        <v>11</v>
      </c>
      <c r="J152">
        <v>4038320</v>
      </c>
      <c r="K152">
        <v>1356612</v>
      </c>
      <c r="L152">
        <v>3592172</v>
      </c>
      <c r="M152">
        <v>2681708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  <row r="153" spans="1:23">
      <c r="A153">
        <v>1460846904</v>
      </c>
      <c r="B153">
        <v>604</v>
      </c>
      <c r="C153">
        <v>4</v>
      </c>
      <c r="D153">
        <v>89.6</v>
      </c>
      <c r="E153">
        <v>24.5</v>
      </c>
      <c r="F153">
        <v>15.5</v>
      </c>
      <c r="G153">
        <v>24.8</v>
      </c>
      <c r="H153">
        <v>24.4</v>
      </c>
      <c r="I153">
        <v>11</v>
      </c>
      <c r="J153">
        <v>4038320</v>
      </c>
      <c r="K153">
        <v>1357256</v>
      </c>
      <c r="L153">
        <v>3592220</v>
      </c>
      <c r="M153">
        <v>2681064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20</v>
      </c>
      <c r="T153">
        <v>0</v>
      </c>
      <c r="U153">
        <v>12872</v>
      </c>
      <c r="V153">
        <v>0</v>
      </c>
      <c r="W153">
        <v>628</v>
      </c>
    </row>
    <row r="154" spans="1:23">
      <c r="A154">
        <v>1460846908</v>
      </c>
      <c r="B154">
        <v>608</v>
      </c>
      <c r="C154">
        <v>4</v>
      </c>
      <c r="D154">
        <v>98.8</v>
      </c>
      <c r="E154">
        <v>26.1</v>
      </c>
      <c r="F154">
        <v>21.8</v>
      </c>
      <c r="G154">
        <v>26.1</v>
      </c>
      <c r="H154">
        <v>24.4</v>
      </c>
      <c r="I154">
        <v>11.1</v>
      </c>
      <c r="J154">
        <v>4038320</v>
      </c>
      <c r="K154">
        <v>1362548</v>
      </c>
      <c r="L154">
        <v>3591436</v>
      </c>
      <c r="M154">
        <v>2675772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84</v>
      </c>
      <c r="V154">
        <v>0</v>
      </c>
      <c r="W154">
        <v>24</v>
      </c>
    </row>
    <row r="155" spans="1:23">
      <c r="A155">
        <v>1460846912</v>
      </c>
      <c r="B155">
        <v>612</v>
      </c>
      <c r="C155">
        <v>4</v>
      </c>
      <c r="D155">
        <v>106.8</v>
      </c>
      <c r="E155">
        <v>26.1</v>
      </c>
      <c r="F155">
        <v>25.4</v>
      </c>
      <c r="G155">
        <v>29.4</v>
      </c>
      <c r="H155">
        <v>25.7</v>
      </c>
      <c r="I155">
        <v>11.1</v>
      </c>
      <c r="J155">
        <v>4038320</v>
      </c>
      <c r="K155">
        <v>1368796</v>
      </c>
      <c r="L155">
        <v>3591556</v>
      </c>
      <c r="M155">
        <v>2669524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12</v>
      </c>
    </row>
    <row r="156" spans="1:23">
      <c r="A156">
        <v>1460846916</v>
      </c>
      <c r="B156">
        <v>616</v>
      </c>
      <c r="C156">
        <v>4</v>
      </c>
      <c r="D156">
        <v>62.8</v>
      </c>
      <c r="E156">
        <v>16.5</v>
      </c>
      <c r="F156">
        <v>14.3</v>
      </c>
      <c r="G156">
        <v>16.2</v>
      </c>
      <c r="H156">
        <v>16</v>
      </c>
      <c r="I156">
        <v>11.1</v>
      </c>
      <c r="J156">
        <v>4038320</v>
      </c>
      <c r="K156">
        <v>1369824</v>
      </c>
      <c r="L156">
        <v>3590992</v>
      </c>
      <c r="M156">
        <v>2668496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12</v>
      </c>
    </row>
    <row r="157" spans="1:23">
      <c r="A157">
        <v>1460846920</v>
      </c>
      <c r="B157">
        <v>620</v>
      </c>
      <c r="C157">
        <v>4</v>
      </c>
      <c r="D157">
        <v>58.8</v>
      </c>
      <c r="E157">
        <v>14.4</v>
      </c>
      <c r="F157">
        <v>15.3</v>
      </c>
      <c r="G157">
        <v>14.5</v>
      </c>
      <c r="H157">
        <v>15</v>
      </c>
      <c r="I157">
        <v>11.1</v>
      </c>
      <c r="J157">
        <v>4038320</v>
      </c>
      <c r="K157">
        <v>1370428</v>
      </c>
      <c r="L157">
        <v>3591056</v>
      </c>
      <c r="M157">
        <v>2667892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1460846924</v>
      </c>
      <c r="B158">
        <v>624</v>
      </c>
      <c r="C158">
        <v>4</v>
      </c>
      <c r="D158">
        <v>62.4</v>
      </c>
      <c r="E158">
        <v>16.3</v>
      </c>
      <c r="F158">
        <v>15.8</v>
      </c>
      <c r="G158">
        <v>15.5</v>
      </c>
      <c r="H158">
        <v>14.8</v>
      </c>
      <c r="I158">
        <v>11.1</v>
      </c>
      <c r="J158">
        <v>4038320</v>
      </c>
      <c r="K158">
        <v>1371380</v>
      </c>
      <c r="L158">
        <v>3591204</v>
      </c>
      <c r="M158">
        <v>2666940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44</v>
      </c>
      <c r="V158">
        <v>0</v>
      </c>
      <c r="W158">
        <v>0</v>
      </c>
    </row>
    <row r="159" spans="1:23">
      <c r="A159">
        <v>1460846928</v>
      </c>
      <c r="B159">
        <v>628</v>
      </c>
      <c r="C159">
        <v>4</v>
      </c>
      <c r="D159">
        <v>77.6</v>
      </c>
      <c r="E159">
        <v>18.7</v>
      </c>
      <c r="F159">
        <v>18.7</v>
      </c>
      <c r="G159">
        <v>19.6</v>
      </c>
      <c r="H159">
        <v>20.1</v>
      </c>
      <c r="I159">
        <v>11.1</v>
      </c>
      <c r="J159">
        <v>4038320</v>
      </c>
      <c r="K159">
        <v>1373212</v>
      </c>
      <c r="L159">
        <v>3590868</v>
      </c>
      <c r="M159">
        <v>2665108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32</v>
      </c>
    </row>
    <row r="160" spans="1:23">
      <c r="A160">
        <v>1460846932</v>
      </c>
      <c r="B160">
        <v>632</v>
      </c>
      <c r="C160">
        <v>4</v>
      </c>
      <c r="D160">
        <v>64.4</v>
      </c>
      <c r="E160">
        <v>16.5</v>
      </c>
      <c r="F160">
        <v>13.8</v>
      </c>
      <c r="G160">
        <v>16.6</v>
      </c>
      <c r="H160">
        <v>17.3</v>
      </c>
      <c r="I160">
        <v>11.1</v>
      </c>
      <c r="J160">
        <v>4038320</v>
      </c>
      <c r="K160">
        <v>1373932</v>
      </c>
      <c r="L160">
        <v>3590908</v>
      </c>
      <c r="M160">
        <v>2664388</v>
      </c>
      <c r="N160">
        <v>0</v>
      </c>
      <c r="O160">
        <v>4183036</v>
      </c>
      <c r="P160">
        <v>0</v>
      </c>
      <c r="Q160">
        <v>4183036</v>
      </c>
      <c r="R160">
        <v>1</v>
      </c>
      <c r="S160">
        <v>26</v>
      </c>
      <c r="T160">
        <v>4</v>
      </c>
      <c r="U160">
        <v>15584</v>
      </c>
      <c r="V160">
        <v>20</v>
      </c>
      <c r="W160">
        <v>1076</v>
      </c>
    </row>
    <row r="161" spans="1:23">
      <c r="A161">
        <v>1460846936</v>
      </c>
      <c r="B161">
        <v>636</v>
      </c>
      <c r="C161">
        <v>4</v>
      </c>
      <c r="D161">
        <v>85.6</v>
      </c>
      <c r="E161">
        <v>21.2</v>
      </c>
      <c r="F161">
        <v>20.6</v>
      </c>
      <c r="G161">
        <v>22.6</v>
      </c>
      <c r="H161">
        <v>21.1</v>
      </c>
      <c r="I161">
        <v>11.1</v>
      </c>
      <c r="J161">
        <v>4038320</v>
      </c>
      <c r="K161">
        <v>1377928</v>
      </c>
      <c r="L161">
        <v>3590528</v>
      </c>
      <c r="M161">
        <v>2660392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32</v>
      </c>
    </row>
    <row r="162" spans="1:23">
      <c r="A162">
        <v>1460846940</v>
      </c>
      <c r="B162">
        <v>640</v>
      </c>
      <c r="C162">
        <v>4</v>
      </c>
      <c r="D162">
        <v>113.2</v>
      </c>
      <c r="E162">
        <v>28.6</v>
      </c>
      <c r="F162">
        <v>28.6</v>
      </c>
      <c r="G162">
        <v>28.2</v>
      </c>
      <c r="H162">
        <v>27.8</v>
      </c>
      <c r="I162">
        <v>11.1</v>
      </c>
      <c r="J162">
        <v>4038320</v>
      </c>
      <c r="K162">
        <v>1384836</v>
      </c>
      <c r="L162">
        <v>3590224</v>
      </c>
      <c r="M162">
        <v>2653484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52</v>
      </c>
      <c r="V162">
        <v>0</v>
      </c>
      <c r="W162">
        <v>24</v>
      </c>
    </row>
    <row r="163" spans="1:23">
      <c r="A163">
        <v>1460846944</v>
      </c>
      <c r="B163">
        <v>644</v>
      </c>
      <c r="C163">
        <v>4</v>
      </c>
      <c r="D163">
        <v>154</v>
      </c>
      <c r="E163">
        <v>34.6</v>
      </c>
      <c r="F163">
        <v>42</v>
      </c>
      <c r="G163">
        <v>40.5</v>
      </c>
      <c r="H163">
        <v>37.2</v>
      </c>
      <c r="I163">
        <v>11.1</v>
      </c>
      <c r="J163">
        <v>4038320</v>
      </c>
      <c r="K163">
        <v>1401472</v>
      </c>
      <c r="L163">
        <v>3589700</v>
      </c>
      <c r="M163">
        <v>2636848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1460846948</v>
      </c>
      <c r="B164">
        <v>648</v>
      </c>
      <c r="C164">
        <v>4</v>
      </c>
      <c r="D164">
        <v>76</v>
      </c>
      <c r="E164">
        <v>19.9</v>
      </c>
      <c r="F164">
        <v>16.6</v>
      </c>
      <c r="G164">
        <v>20.3</v>
      </c>
      <c r="H164">
        <v>18.8</v>
      </c>
      <c r="I164">
        <v>11.1</v>
      </c>
      <c r="J164">
        <v>4038320</v>
      </c>
      <c r="K164">
        <v>1407076</v>
      </c>
      <c r="L164">
        <v>3588968</v>
      </c>
      <c r="M164">
        <v>2631244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12</v>
      </c>
    </row>
    <row r="165" spans="1:23">
      <c r="A165">
        <v>1460846952</v>
      </c>
      <c r="B165">
        <v>652</v>
      </c>
      <c r="C165">
        <v>4</v>
      </c>
      <c r="D165">
        <v>76.8</v>
      </c>
      <c r="E165">
        <v>18.8</v>
      </c>
      <c r="F165">
        <v>18.9</v>
      </c>
      <c r="G165">
        <v>19.8</v>
      </c>
      <c r="H165">
        <v>19</v>
      </c>
      <c r="I165">
        <v>11.1</v>
      </c>
      <c r="J165">
        <v>4038320</v>
      </c>
      <c r="K165">
        <v>1408336</v>
      </c>
      <c r="L165">
        <v>3589180</v>
      </c>
      <c r="M165">
        <v>2629984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20</v>
      </c>
    </row>
    <row r="166" spans="1:23">
      <c r="A166">
        <v>1460846956</v>
      </c>
      <c r="B166">
        <v>656</v>
      </c>
      <c r="C166">
        <v>4</v>
      </c>
      <c r="D166">
        <v>81.6</v>
      </c>
      <c r="E166">
        <v>19.1</v>
      </c>
      <c r="F166">
        <v>18.8</v>
      </c>
      <c r="G166">
        <v>22.8</v>
      </c>
      <c r="H166">
        <v>20.9</v>
      </c>
      <c r="I166">
        <v>11.1</v>
      </c>
      <c r="J166">
        <v>4038320</v>
      </c>
      <c r="K166">
        <v>1412976</v>
      </c>
      <c r="L166">
        <v>3589528</v>
      </c>
      <c r="M166">
        <v>2625344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16</v>
      </c>
    </row>
    <row r="167" spans="1:23">
      <c r="A167">
        <v>1460846960</v>
      </c>
      <c r="B167">
        <v>660</v>
      </c>
      <c r="C167">
        <v>4</v>
      </c>
      <c r="D167">
        <v>79.2</v>
      </c>
      <c r="E167">
        <v>22.1</v>
      </c>
      <c r="F167">
        <v>18</v>
      </c>
      <c r="G167">
        <v>21.2</v>
      </c>
      <c r="H167">
        <v>17.8</v>
      </c>
      <c r="I167">
        <v>11.1</v>
      </c>
      <c r="J167">
        <v>4038320</v>
      </c>
      <c r="K167">
        <v>1419780</v>
      </c>
      <c r="L167">
        <v>3588640</v>
      </c>
      <c r="M167">
        <v>2618540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9</v>
      </c>
      <c r="T167">
        <v>0</v>
      </c>
      <c r="U167">
        <v>64</v>
      </c>
      <c r="V167">
        <v>0</v>
      </c>
      <c r="W167">
        <v>28</v>
      </c>
    </row>
    <row r="168" spans="1:23">
      <c r="A168">
        <v>1460846964</v>
      </c>
      <c r="B168">
        <v>664</v>
      </c>
      <c r="C168">
        <v>4</v>
      </c>
      <c r="D168">
        <v>53.6</v>
      </c>
      <c r="E168">
        <v>14.2</v>
      </c>
      <c r="F168">
        <v>11.4</v>
      </c>
      <c r="G168">
        <v>14.5</v>
      </c>
      <c r="H168">
        <v>13.5</v>
      </c>
      <c r="I168">
        <v>11.1</v>
      </c>
      <c r="J168">
        <v>4038320</v>
      </c>
      <c r="K168">
        <v>1420380</v>
      </c>
      <c r="L168">
        <v>3588744</v>
      </c>
      <c r="M168">
        <v>2617940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68</v>
      </c>
      <c r="T168">
        <v>0</v>
      </c>
      <c r="U168">
        <v>43916</v>
      </c>
      <c r="V168">
        <v>0</v>
      </c>
      <c r="W168">
        <v>12944</v>
      </c>
    </row>
    <row r="169" spans="1:23">
      <c r="A169">
        <v>1460846968</v>
      </c>
      <c r="B169">
        <v>668</v>
      </c>
      <c r="C169">
        <v>4</v>
      </c>
      <c r="D169">
        <v>67.6</v>
      </c>
      <c r="E169">
        <v>17.6</v>
      </c>
      <c r="F169">
        <v>15.6</v>
      </c>
      <c r="G169">
        <v>17</v>
      </c>
      <c r="H169">
        <v>17</v>
      </c>
      <c r="I169">
        <v>11.1</v>
      </c>
      <c r="J169">
        <v>4038320</v>
      </c>
      <c r="K169">
        <v>1420992</v>
      </c>
      <c r="L169">
        <v>3588828</v>
      </c>
      <c r="M169">
        <v>2617328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32</v>
      </c>
      <c r="V169">
        <v>0</v>
      </c>
      <c r="W169">
        <v>32</v>
      </c>
    </row>
    <row r="170" spans="1:23">
      <c r="A170">
        <v>1460846972</v>
      </c>
      <c r="B170">
        <v>672</v>
      </c>
      <c r="C170">
        <v>4</v>
      </c>
      <c r="D170">
        <v>77.2</v>
      </c>
      <c r="E170">
        <v>19.7</v>
      </c>
      <c r="F170">
        <v>17.9</v>
      </c>
      <c r="G170">
        <v>21.4</v>
      </c>
      <c r="H170">
        <v>17.9</v>
      </c>
      <c r="I170">
        <v>11.1</v>
      </c>
      <c r="J170">
        <v>4038320</v>
      </c>
      <c r="K170">
        <v>1421836</v>
      </c>
      <c r="L170">
        <v>3588612</v>
      </c>
      <c r="M170">
        <v>2616484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3</v>
      </c>
      <c r="T170">
        <v>0</v>
      </c>
      <c r="U170">
        <v>68</v>
      </c>
      <c r="V170">
        <v>0</v>
      </c>
      <c r="W170">
        <v>16</v>
      </c>
    </row>
    <row r="171" spans="1:23">
      <c r="A171">
        <v>1460846976</v>
      </c>
      <c r="B171">
        <v>676</v>
      </c>
      <c r="C171">
        <v>4</v>
      </c>
      <c r="D171">
        <v>54.4</v>
      </c>
      <c r="E171">
        <v>11.8</v>
      </c>
      <c r="F171">
        <v>14</v>
      </c>
      <c r="G171">
        <v>15.4</v>
      </c>
      <c r="H171">
        <v>13.3</v>
      </c>
      <c r="I171">
        <v>11.1</v>
      </c>
      <c r="J171">
        <v>4038320</v>
      </c>
      <c r="K171">
        <v>1422120</v>
      </c>
      <c r="L171">
        <v>3588656</v>
      </c>
      <c r="M171">
        <v>2616200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20</v>
      </c>
      <c r="V171">
        <v>0</v>
      </c>
      <c r="W171">
        <v>28</v>
      </c>
    </row>
    <row r="172" spans="1:23">
      <c r="A172">
        <v>1460846980</v>
      </c>
      <c r="B172">
        <v>680</v>
      </c>
      <c r="C172">
        <v>4</v>
      </c>
      <c r="D172">
        <v>77.6</v>
      </c>
      <c r="E172">
        <v>19.7</v>
      </c>
      <c r="F172">
        <v>17.8</v>
      </c>
      <c r="G172">
        <v>21.4</v>
      </c>
      <c r="H172">
        <v>18.2</v>
      </c>
      <c r="I172">
        <v>11.1</v>
      </c>
      <c r="J172">
        <v>4038320</v>
      </c>
      <c r="K172">
        <v>1427084</v>
      </c>
      <c r="L172">
        <v>3588232</v>
      </c>
      <c r="M172">
        <v>2611236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12</v>
      </c>
    </row>
    <row r="173" spans="1:23">
      <c r="A173">
        <v>1460846984</v>
      </c>
      <c r="B173">
        <v>684</v>
      </c>
      <c r="C173">
        <v>4</v>
      </c>
      <c r="D173">
        <v>83.2</v>
      </c>
      <c r="E173">
        <v>18</v>
      </c>
      <c r="F173">
        <v>21.2</v>
      </c>
      <c r="G173">
        <v>21.9</v>
      </c>
      <c r="H173">
        <v>22.2</v>
      </c>
      <c r="I173">
        <v>11.2</v>
      </c>
      <c r="J173">
        <v>4038320</v>
      </c>
      <c r="K173">
        <v>1432748</v>
      </c>
      <c r="L173">
        <v>3587920</v>
      </c>
      <c r="M173">
        <v>2605572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1460846988</v>
      </c>
      <c r="B174">
        <v>688</v>
      </c>
      <c r="C174">
        <v>4</v>
      </c>
      <c r="D174">
        <v>76.8</v>
      </c>
      <c r="E174">
        <v>20.5</v>
      </c>
      <c r="F174">
        <v>17.1</v>
      </c>
      <c r="G174">
        <v>19.5</v>
      </c>
      <c r="H174">
        <v>19.7</v>
      </c>
      <c r="I174">
        <v>11.1</v>
      </c>
      <c r="J174">
        <v>4038320</v>
      </c>
      <c r="K174">
        <v>1433952</v>
      </c>
      <c r="L174">
        <v>3588108</v>
      </c>
      <c r="M174">
        <v>2604368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12</v>
      </c>
    </row>
    <row r="175" spans="1:23">
      <c r="A175">
        <v>1460846992</v>
      </c>
      <c r="B175">
        <v>692</v>
      </c>
      <c r="C175">
        <v>4</v>
      </c>
      <c r="D175">
        <v>82.4</v>
      </c>
      <c r="E175">
        <v>21.3</v>
      </c>
      <c r="F175">
        <v>18.3</v>
      </c>
      <c r="G175">
        <v>21.7</v>
      </c>
      <c r="H175">
        <v>21.1</v>
      </c>
      <c r="I175">
        <v>11.2</v>
      </c>
      <c r="J175">
        <v>4038320</v>
      </c>
      <c r="K175">
        <v>1437244</v>
      </c>
      <c r="L175">
        <v>3587796</v>
      </c>
      <c r="M175">
        <v>2601076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35</v>
      </c>
      <c r="T175">
        <v>0</v>
      </c>
      <c r="U175">
        <v>16208</v>
      </c>
      <c r="V175">
        <v>0</v>
      </c>
      <c r="W175">
        <v>1068</v>
      </c>
    </row>
    <row r="176" spans="1:23">
      <c r="A176">
        <v>1460846996</v>
      </c>
      <c r="B176">
        <v>696</v>
      </c>
      <c r="C176">
        <v>4</v>
      </c>
      <c r="D176">
        <v>50.4</v>
      </c>
      <c r="E176">
        <v>14</v>
      </c>
      <c r="F176">
        <v>11.4</v>
      </c>
      <c r="G176">
        <v>12.3</v>
      </c>
      <c r="H176">
        <v>12.8</v>
      </c>
      <c r="I176">
        <v>11.2</v>
      </c>
      <c r="J176">
        <v>4038320</v>
      </c>
      <c r="K176">
        <v>1438116</v>
      </c>
      <c r="L176">
        <v>3587624</v>
      </c>
      <c r="M176">
        <v>2600204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32</v>
      </c>
      <c r="V176">
        <v>0</v>
      </c>
      <c r="W176">
        <v>28</v>
      </c>
    </row>
    <row r="177" spans="1:23">
      <c r="A177">
        <v>1460847000</v>
      </c>
      <c r="B177">
        <v>700</v>
      </c>
      <c r="C177">
        <v>4</v>
      </c>
      <c r="D177">
        <v>66.4</v>
      </c>
      <c r="E177">
        <v>16.8</v>
      </c>
      <c r="F177">
        <v>16</v>
      </c>
      <c r="G177">
        <v>17.3</v>
      </c>
      <c r="H177">
        <v>16.2</v>
      </c>
      <c r="I177">
        <v>11.2</v>
      </c>
      <c r="J177">
        <v>4038320</v>
      </c>
      <c r="K177">
        <v>1439828</v>
      </c>
      <c r="L177">
        <v>3587900</v>
      </c>
      <c r="M177">
        <v>2598492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12</v>
      </c>
    </row>
    <row r="178" spans="1:23">
      <c r="A178">
        <v>1460847004</v>
      </c>
      <c r="B178">
        <v>704</v>
      </c>
      <c r="C178">
        <v>4</v>
      </c>
      <c r="D178">
        <v>60.8</v>
      </c>
      <c r="E178">
        <v>15.7</v>
      </c>
      <c r="F178">
        <v>15.6</v>
      </c>
      <c r="G178">
        <v>15</v>
      </c>
      <c r="H178">
        <v>14.5</v>
      </c>
      <c r="I178">
        <v>11.2</v>
      </c>
      <c r="J178">
        <v>4038320</v>
      </c>
      <c r="K178">
        <v>1440488</v>
      </c>
      <c r="L178">
        <v>3587668</v>
      </c>
      <c r="M178">
        <v>2597832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1460847008</v>
      </c>
      <c r="B179">
        <v>708</v>
      </c>
      <c r="C179">
        <v>4</v>
      </c>
      <c r="D179">
        <v>56.8</v>
      </c>
      <c r="E179">
        <v>13.4</v>
      </c>
      <c r="F179">
        <v>14.7</v>
      </c>
      <c r="G179">
        <v>14.8</v>
      </c>
      <c r="H179">
        <v>13.5</v>
      </c>
      <c r="I179">
        <v>11.2</v>
      </c>
      <c r="J179">
        <v>4038320</v>
      </c>
      <c r="K179">
        <v>1441360</v>
      </c>
      <c r="L179">
        <v>3587400</v>
      </c>
      <c r="M179">
        <v>2596960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3</v>
      </c>
      <c r="T179">
        <v>0</v>
      </c>
      <c r="U179">
        <v>36</v>
      </c>
      <c r="V179">
        <v>0</v>
      </c>
      <c r="W179">
        <v>12</v>
      </c>
    </row>
    <row r="180" spans="1:23">
      <c r="A180">
        <v>1460847012</v>
      </c>
      <c r="B180">
        <v>712</v>
      </c>
      <c r="C180">
        <v>4</v>
      </c>
      <c r="D180">
        <v>95.6</v>
      </c>
      <c r="E180">
        <v>23.6</v>
      </c>
      <c r="F180">
        <v>25.3</v>
      </c>
      <c r="G180">
        <v>25.3</v>
      </c>
      <c r="H180">
        <v>21.5</v>
      </c>
      <c r="I180">
        <v>11.2</v>
      </c>
      <c r="J180">
        <v>4038320</v>
      </c>
      <c r="K180">
        <v>1450204</v>
      </c>
      <c r="L180">
        <v>3587364</v>
      </c>
      <c r="M180">
        <v>2588116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32</v>
      </c>
    </row>
    <row r="181" spans="1:23">
      <c r="A181">
        <v>1460847016</v>
      </c>
      <c r="B181">
        <v>716</v>
      </c>
      <c r="C181">
        <v>4</v>
      </c>
      <c r="D181">
        <v>57.2</v>
      </c>
      <c r="E181">
        <v>15.3</v>
      </c>
      <c r="F181">
        <v>13.2</v>
      </c>
      <c r="G181">
        <v>14.5</v>
      </c>
      <c r="H181">
        <v>14.1</v>
      </c>
      <c r="I181">
        <v>11.2</v>
      </c>
      <c r="J181">
        <v>4038320</v>
      </c>
      <c r="K181">
        <v>1452152</v>
      </c>
      <c r="L181">
        <v>3587104</v>
      </c>
      <c r="M181">
        <v>2586168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12</v>
      </c>
      <c r="V181">
        <v>0</v>
      </c>
      <c r="W181">
        <v>20</v>
      </c>
    </row>
    <row r="182" spans="1:23">
      <c r="A182">
        <v>1460847020</v>
      </c>
      <c r="B182">
        <v>720</v>
      </c>
      <c r="C182">
        <v>4</v>
      </c>
      <c r="D182">
        <v>56.4</v>
      </c>
      <c r="E182">
        <v>14.3</v>
      </c>
      <c r="F182">
        <v>12.9</v>
      </c>
      <c r="G182">
        <v>15.3</v>
      </c>
      <c r="H182">
        <v>14</v>
      </c>
      <c r="I182">
        <v>11.2</v>
      </c>
      <c r="J182">
        <v>4038320</v>
      </c>
      <c r="K182">
        <v>1452236</v>
      </c>
      <c r="L182">
        <v>3587416</v>
      </c>
      <c r="M182">
        <v>2586084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1460847024</v>
      </c>
      <c r="B183">
        <v>724</v>
      </c>
      <c r="C183">
        <v>4</v>
      </c>
      <c r="D183">
        <v>77.2</v>
      </c>
      <c r="E183">
        <v>19.1</v>
      </c>
      <c r="F183">
        <v>18</v>
      </c>
      <c r="G183">
        <v>21.7</v>
      </c>
      <c r="H183">
        <v>18.8</v>
      </c>
      <c r="I183">
        <v>11.2</v>
      </c>
      <c r="J183">
        <v>4038320</v>
      </c>
      <c r="K183">
        <v>1452948</v>
      </c>
      <c r="L183">
        <v>3587584</v>
      </c>
      <c r="M183">
        <v>2585372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24</v>
      </c>
      <c r="T183">
        <v>0</v>
      </c>
      <c r="U183">
        <v>14988</v>
      </c>
      <c r="V183">
        <v>0</v>
      </c>
      <c r="W183">
        <v>892</v>
      </c>
    </row>
    <row r="184" spans="1:23">
      <c r="A184">
        <v>1460847028</v>
      </c>
      <c r="B184">
        <v>728</v>
      </c>
      <c r="C184">
        <v>4</v>
      </c>
      <c r="D184">
        <v>73.2</v>
      </c>
      <c r="E184">
        <v>18.6</v>
      </c>
      <c r="F184">
        <v>16</v>
      </c>
      <c r="G184">
        <v>21</v>
      </c>
      <c r="H184">
        <v>17.8</v>
      </c>
      <c r="I184">
        <v>11.2</v>
      </c>
      <c r="J184">
        <v>4038320</v>
      </c>
      <c r="K184">
        <v>1454064</v>
      </c>
      <c r="L184">
        <v>3587560</v>
      </c>
      <c r="M184">
        <v>2584256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9</v>
      </c>
      <c r="T184">
        <v>0</v>
      </c>
      <c r="U184">
        <v>72</v>
      </c>
      <c r="V184">
        <v>0</v>
      </c>
      <c r="W184">
        <v>24</v>
      </c>
    </row>
    <row r="185" spans="1:23">
      <c r="A185">
        <v>1460847032</v>
      </c>
      <c r="B185">
        <v>732</v>
      </c>
      <c r="C185">
        <v>4</v>
      </c>
      <c r="D185">
        <v>60.4</v>
      </c>
      <c r="E185">
        <v>15.9</v>
      </c>
      <c r="F185">
        <v>12.3</v>
      </c>
      <c r="G185">
        <v>16.7</v>
      </c>
      <c r="H185">
        <v>15.2</v>
      </c>
      <c r="I185">
        <v>11.2</v>
      </c>
      <c r="J185">
        <v>4038320</v>
      </c>
      <c r="K185">
        <v>1455724</v>
      </c>
      <c r="L185">
        <v>3587100</v>
      </c>
      <c r="M185">
        <v>2582596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28</v>
      </c>
    </row>
    <row r="186" spans="1:23">
      <c r="A186">
        <v>1460847036</v>
      </c>
      <c r="B186">
        <v>736</v>
      </c>
      <c r="C186">
        <v>4</v>
      </c>
      <c r="D186">
        <v>56</v>
      </c>
      <c r="E186">
        <v>15.3</v>
      </c>
      <c r="F186">
        <v>11.3</v>
      </c>
      <c r="G186">
        <v>14.3</v>
      </c>
      <c r="H186">
        <v>15</v>
      </c>
      <c r="I186">
        <v>11.2</v>
      </c>
      <c r="J186">
        <v>4038320</v>
      </c>
      <c r="K186">
        <v>1456352</v>
      </c>
      <c r="L186">
        <v>3587336</v>
      </c>
      <c r="M186">
        <v>2581968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1460847040</v>
      </c>
      <c r="B187">
        <v>740</v>
      </c>
      <c r="C187">
        <v>4</v>
      </c>
      <c r="D187">
        <v>69.6</v>
      </c>
      <c r="E187">
        <v>17.8</v>
      </c>
      <c r="F187">
        <v>14.8</v>
      </c>
      <c r="G187">
        <v>16.7</v>
      </c>
      <c r="H187">
        <v>20.6</v>
      </c>
      <c r="I187">
        <v>11.2</v>
      </c>
      <c r="J187">
        <v>4038320</v>
      </c>
      <c r="K187">
        <v>1458188</v>
      </c>
      <c r="L187">
        <v>3586756</v>
      </c>
      <c r="M187">
        <v>2580132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16</v>
      </c>
    </row>
    <row r="188" spans="1:23">
      <c r="A188">
        <v>1460847044</v>
      </c>
      <c r="B188">
        <v>744</v>
      </c>
      <c r="C188">
        <v>4</v>
      </c>
      <c r="D188">
        <v>58.8</v>
      </c>
      <c r="E188">
        <v>15.8</v>
      </c>
      <c r="F188">
        <v>13</v>
      </c>
      <c r="G188">
        <v>15.7</v>
      </c>
      <c r="H188">
        <v>14</v>
      </c>
      <c r="I188">
        <v>11.2</v>
      </c>
      <c r="J188">
        <v>4038320</v>
      </c>
      <c r="K188">
        <v>1458824</v>
      </c>
      <c r="L188">
        <v>3586668</v>
      </c>
      <c r="M188">
        <v>2579496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0</v>
      </c>
    </row>
    <row r="189" spans="1:23">
      <c r="A189">
        <v>1460847048</v>
      </c>
      <c r="B189">
        <v>748</v>
      </c>
      <c r="C189">
        <v>4</v>
      </c>
      <c r="D189">
        <v>81.2</v>
      </c>
      <c r="E189">
        <v>20.7</v>
      </c>
      <c r="F189">
        <v>19.3</v>
      </c>
      <c r="G189">
        <v>21.1</v>
      </c>
      <c r="H189">
        <v>20.4</v>
      </c>
      <c r="I189">
        <v>11.2</v>
      </c>
      <c r="J189">
        <v>4038320</v>
      </c>
      <c r="K189">
        <v>1460648</v>
      </c>
      <c r="L189">
        <v>3586872</v>
      </c>
      <c r="M189">
        <v>2577672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32</v>
      </c>
      <c r="V189">
        <v>0</v>
      </c>
      <c r="W189">
        <v>28</v>
      </c>
    </row>
    <row r="190" spans="1:23">
      <c r="A190">
        <v>1460847052</v>
      </c>
      <c r="B190">
        <v>752</v>
      </c>
      <c r="C190">
        <v>4</v>
      </c>
      <c r="D190">
        <v>82.4</v>
      </c>
      <c r="E190">
        <v>22.1</v>
      </c>
      <c r="F190">
        <v>18.4</v>
      </c>
      <c r="G190">
        <v>21.3</v>
      </c>
      <c r="H190">
        <v>20.4</v>
      </c>
      <c r="I190">
        <v>11.2</v>
      </c>
      <c r="J190">
        <v>4038320</v>
      </c>
      <c r="K190">
        <v>1464288</v>
      </c>
      <c r="L190">
        <v>3586256</v>
      </c>
      <c r="M190">
        <v>2574032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19</v>
      </c>
      <c r="T190">
        <v>0</v>
      </c>
      <c r="U190">
        <v>10168</v>
      </c>
      <c r="V190">
        <v>0</v>
      </c>
      <c r="W190">
        <v>488</v>
      </c>
    </row>
    <row r="191" spans="1:23">
      <c r="A191">
        <v>1460847056</v>
      </c>
      <c r="B191">
        <v>756</v>
      </c>
      <c r="C191">
        <v>4</v>
      </c>
      <c r="D191">
        <v>74</v>
      </c>
      <c r="E191">
        <v>19.1</v>
      </c>
      <c r="F191">
        <v>17.1</v>
      </c>
      <c r="G191">
        <v>18.9</v>
      </c>
      <c r="H191">
        <v>18.6</v>
      </c>
      <c r="I191">
        <v>11.2</v>
      </c>
      <c r="J191">
        <v>4038320</v>
      </c>
      <c r="K191">
        <v>1465096</v>
      </c>
      <c r="L191">
        <v>3586956</v>
      </c>
      <c r="M191">
        <v>2573224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1460847060</v>
      </c>
      <c r="B192">
        <v>760</v>
      </c>
      <c r="C192">
        <v>4</v>
      </c>
      <c r="D192">
        <v>61.2</v>
      </c>
      <c r="E192">
        <v>16.1</v>
      </c>
      <c r="F192">
        <v>14.9</v>
      </c>
      <c r="G192">
        <v>16</v>
      </c>
      <c r="H192">
        <v>14.5</v>
      </c>
      <c r="I192">
        <v>11.2</v>
      </c>
      <c r="J192">
        <v>4038320</v>
      </c>
      <c r="K192">
        <v>1466624</v>
      </c>
      <c r="L192">
        <v>3586132</v>
      </c>
      <c r="M192">
        <v>2571696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16</v>
      </c>
    </row>
    <row r="193" spans="1:23">
      <c r="A193">
        <v>1460847064</v>
      </c>
      <c r="B193">
        <v>764</v>
      </c>
      <c r="C193">
        <v>4</v>
      </c>
      <c r="D193">
        <v>74.8</v>
      </c>
      <c r="E193">
        <v>19</v>
      </c>
      <c r="F193">
        <v>17</v>
      </c>
      <c r="G193">
        <v>19.6</v>
      </c>
      <c r="H193">
        <v>19.3</v>
      </c>
      <c r="I193">
        <v>11.2</v>
      </c>
      <c r="J193">
        <v>4038320</v>
      </c>
      <c r="K193">
        <v>1467760</v>
      </c>
      <c r="L193">
        <v>3586492</v>
      </c>
      <c r="M193">
        <v>2570560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9</v>
      </c>
      <c r="T193">
        <v>0</v>
      </c>
      <c r="U193">
        <v>48</v>
      </c>
      <c r="V193">
        <v>0</v>
      </c>
      <c r="W193">
        <v>0</v>
      </c>
    </row>
    <row r="194" spans="1:23">
      <c r="A194">
        <v>1460847068</v>
      </c>
      <c r="B194">
        <v>768</v>
      </c>
      <c r="C194">
        <v>4</v>
      </c>
      <c r="D194">
        <v>82.8</v>
      </c>
      <c r="E194">
        <v>21.5</v>
      </c>
      <c r="F194">
        <v>19</v>
      </c>
      <c r="G194">
        <v>21.6</v>
      </c>
      <c r="H194">
        <v>20.3</v>
      </c>
      <c r="I194">
        <v>11.2</v>
      </c>
      <c r="J194">
        <v>4038320</v>
      </c>
      <c r="K194">
        <v>1468728</v>
      </c>
      <c r="L194">
        <v>3586420</v>
      </c>
      <c r="M194">
        <v>2569592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28</v>
      </c>
    </row>
    <row r="195" spans="1:23">
      <c r="A195">
        <v>1460847072</v>
      </c>
      <c r="B195">
        <v>772</v>
      </c>
      <c r="C195">
        <v>4</v>
      </c>
      <c r="D195">
        <v>61.6</v>
      </c>
      <c r="E195">
        <v>15.4</v>
      </c>
      <c r="F195">
        <v>14.6</v>
      </c>
      <c r="G195">
        <v>15.7</v>
      </c>
      <c r="H195">
        <v>15.9</v>
      </c>
      <c r="I195">
        <v>11.2</v>
      </c>
      <c r="J195">
        <v>4038320</v>
      </c>
      <c r="K195">
        <v>1469512</v>
      </c>
      <c r="L195">
        <v>3586252</v>
      </c>
      <c r="M195">
        <v>2568808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16</v>
      </c>
    </row>
    <row r="196" spans="1:23">
      <c r="A196">
        <v>1460847076</v>
      </c>
      <c r="B196">
        <v>776</v>
      </c>
      <c r="C196">
        <v>4</v>
      </c>
      <c r="D196">
        <v>52.8</v>
      </c>
      <c r="E196">
        <v>14.1</v>
      </c>
      <c r="F196">
        <v>13.8</v>
      </c>
      <c r="G196">
        <v>12.3</v>
      </c>
      <c r="H196">
        <v>12.8</v>
      </c>
      <c r="I196">
        <v>11.2</v>
      </c>
      <c r="J196">
        <v>4038320</v>
      </c>
      <c r="K196">
        <v>1470488</v>
      </c>
      <c r="L196">
        <v>3585856</v>
      </c>
      <c r="M196">
        <v>2567832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12</v>
      </c>
    </row>
    <row r="197" spans="1:23">
      <c r="A197">
        <v>1460847080</v>
      </c>
      <c r="B197">
        <v>780</v>
      </c>
      <c r="C197">
        <v>4</v>
      </c>
      <c r="D197">
        <v>51.2</v>
      </c>
      <c r="E197">
        <v>13</v>
      </c>
      <c r="F197">
        <v>12.9</v>
      </c>
      <c r="G197">
        <v>13.2</v>
      </c>
      <c r="H197">
        <v>12.2</v>
      </c>
      <c r="I197">
        <v>11.2</v>
      </c>
      <c r="J197">
        <v>4038320</v>
      </c>
      <c r="K197">
        <v>1470968</v>
      </c>
      <c r="L197">
        <v>3585844</v>
      </c>
      <c r="M197">
        <v>2567352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104</v>
      </c>
      <c r="V197">
        <v>0</v>
      </c>
      <c r="W197">
        <v>28</v>
      </c>
    </row>
    <row r="198" spans="1:23">
      <c r="A198">
        <v>1460847084</v>
      </c>
      <c r="B198">
        <v>784</v>
      </c>
      <c r="C198">
        <v>4</v>
      </c>
      <c r="D198">
        <v>60.8</v>
      </c>
      <c r="E198">
        <v>17.2</v>
      </c>
      <c r="F198">
        <v>13.2</v>
      </c>
      <c r="G198">
        <v>14</v>
      </c>
      <c r="H198">
        <v>16</v>
      </c>
      <c r="I198">
        <v>11.2</v>
      </c>
      <c r="J198">
        <v>4038320</v>
      </c>
      <c r="K198">
        <v>1471872</v>
      </c>
      <c r="L198">
        <v>3585800</v>
      </c>
      <c r="M198">
        <v>2566448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12</v>
      </c>
      <c r="T198">
        <v>0</v>
      </c>
      <c r="U198">
        <v>6816</v>
      </c>
      <c r="V198">
        <v>0</v>
      </c>
      <c r="W198">
        <v>224</v>
      </c>
    </row>
    <row r="199" spans="1:23">
      <c r="A199">
        <v>1460847088</v>
      </c>
      <c r="B199">
        <v>788</v>
      </c>
      <c r="C199">
        <v>4</v>
      </c>
      <c r="D199">
        <v>55.6</v>
      </c>
      <c r="E199">
        <v>14.5</v>
      </c>
      <c r="F199">
        <v>13.1</v>
      </c>
      <c r="G199">
        <v>15.5</v>
      </c>
      <c r="H199">
        <v>12.8</v>
      </c>
      <c r="I199">
        <v>11.2</v>
      </c>
      <c r="J199">
        <v>4038320</v>
      </c>
      <c r="K199">
        <v>1472716</v>
      </c>
      <c r="L199">
        <v>3585884</v>
      </c>
      <c r="M199">
        <v>2565604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1460847092</v>
      </c>
      <c r="B200">
        <v>792</v>
      </c>
      <c r="C200">
        <v>4</v>
      </c>
      <c r="D200">
        <v>61.6</v>
      </c>
      <c r="E200">
        <v>13</v>
      </c>
      <c r="F200">
        <v>14.3</v>
      </c>
      <c r="G200">
        <v>18</v>
      </c>
      <c r="H200">
        <v>16.3</v>
      </c>
      <c r="I200">
        <v>11.2</v>
      </c>
      <c r="J200">
        <v>4038320</v>
      </c>
      <c r="K200">
        <v>1475332</v>
      </c>
      <c r="L200">
        <v>3585148</v>
      </c>
      <c r="M200">
        <v>2562988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20</v>
      </c>
    </row>
    <row r="201" spans="1:23">
      <c r="A201">
        <v>1460847096</v>
      </c>
      <c r="B201">
        <v>796</v>
      </c>
      <c r="C201">
        <v>4</v>
      </c>
      <c r="D201">
        <v>68</v>
      </c>
      <c r="E201">
        <v>16.8</v>
      </c>
      <c r="F201">
        <v>15.7</v>
      </c>
      <c r="G201">
        <v>18.3</v>
      </c>
      <c r="H201">
        <v>16.7</v>
      </c>
      <c r="I201">
        <v>11.2</v>
      </c>
      <c r="J201">
        <v>4038320</v>
      </c>
      <c r="K201">
        <v>1475768</v>
      </c>
      <c r="L201">
        <v>3585548</v>
      </c>
      <c r="M201">
        <v>2562552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12</v>
      </c>
    </row>
    <row r="202" spans="1:23">
      <c r="A202">
        <v>1460847100</v>
      </c>
      <c r="B202">
        <v>800</v>
      </c>
      <c r="C202">
        <v>4</v>
      </c>
      <c r="D202">
        <v>54.4</v>
      </c>
      <c r="E202">
        <v>13.5</v>
      </c>
      <c r="F202">
        <v>11.6</v>
      </c>
      <c r="G202">
        <v>15.3</v>
      </c>
      <c r="H202">
        <v>14.5</v>
      </c>
      <c r="I202">
        <v>11.2</v>
      </c>
      <c r="J202">
        <v>4038320</v>
      </c>
      <c r="K202">
        <v>1476480</v>
      </c>
      <c r="L202">
        <v>3585288</v>
      </c>
      <c r="M202">
        <v>2561840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36</v>
      </c>
      <c r="V202">
        <v>0</v>
      </c>
      <c r="W202">
        <v>0</v>
      </c>
    </row>
    <row r="203" spans="1:23">
      <c r="A203">
        <v>1460847104</v>
      </c>
      <c r="B203">
        <v>804</v>
      </c>
      <c r="C203">
        <v>4</v>
      </c>
      <c r="D203">
        <v>53.6</v>
      </c>
      <c r="E203">
        <v>13</v>
      </c>
      <c r="F203">
        <v>12.7</v>
      </c>
      <c r="G203">
        <v>13</v>
      </c>
      <c r="H203">
        <v>14.9</v>
      </c>
      <c r="I203">
        <v>11.2</v>
      </c>
      <c r="J203">
        <v>4038320</v>
      </c>
      <c r="K203">
        <v>1477316</v>
      </c>
      <c r="L203">
        <v>3585356</v>
      </c>
      <c r="M203">
        <v>2561004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28</v>
      </c>
    </row>
    <row r="204" spans="1:23">
      <c r="A204">
        <v>1460847108</v>
      </c>
      <c r="B204">
        <v>808</v>
      </c>
      <c r="C204">
        <v>4</v>
      </c>
      <c r="D204">
        <v>68</v>
      </c>
      <c r="E204">
        <v>16.6</v>
      </c>
      <c r="F204">
        <v>15.6</v>
      </c>
      <c r="G204">
        <v>16.3</v>
      </c>
      <c r="H204">
        <v>19.2</v>
      </c>
      <c r="I204">
        <v>11.2</v>
      </c>
      <c r="J204">
        <v>4038320</v>
      </c>
      <c r="K204">
        <v>1479204</v>
      </c>
      <c r="L204">
        <v>3585516</v>
      </c>
      <c r="M204">
        <v>2559116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16</v>
      </c>
    </row>
    <row r="205" spans="1:23">
      <c r="A205">
        <v>1460847112</v>
      </c>
      <c r="B205">
        <v>812</v>
      </c>
      <c r="C205">
        <v>4</v>
      </c>
      <c r="D205">
        <v>59.6</v>
      </c>
      <c r="E205">
        <v>14.5</v>
      </c>
      <c r="F205">
        <v>13</v>
      </c>
      <c r="G205">
        <v>15.6</v>
      </c>
      <c r="H205">
        <v>16.4</v>
      </c>
      <c r="I205">
        <v>11.2</v>
      </c>
      <c r="J205">
        <v>4038320</v>
      </c>
      <c r="K205">
        <v>1481348</v>
      </c>
      <c r="L205">
        <v>3585256</v>
      </c>
      <c r="M205">
        <v>2556972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18</v>
      </c>
      <c r="T205">
        <v>0</v>
      </c>
      <c r="U205">
        <v>9332</v>
      </c>
      <c r="V205">
        <v>0</v>
      </c>
      <c r="W205">
        <v>364</v>
      </c>
    </row>
    <row r="206" spans="1:23">
      <c r="A206">
        <v>1460847116</v>
      </c>
      <c r="B206">
        <v>816</v>
      </c>
      <c r="C206">
        <v>4</v>
      </c>
      <c r="D206">
        <v>66</v>
      </c>
      <c r="E206">
        <v>17</v>
      </c>
      <c r="F206">
        <v>15.5</v>
      </c>
      <c r="G206">
        <v>16</v>
      </c>
      <c r="H206">
        <v>17.3</v>
      </c>
      <c r="I206">
        <v>11.2</v>
      </c>
      <c r="J206">
        <v>4038320</v>
      </c>
      <c r="K206">
        <v>1483180</v>
      </c>
      <c r="L206">
        <v>3585444</v>
      </c>
      <c r="M206">
        <v>2555140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28</v>
      </c>
    </row>
    <row r="207" spans="1:23">
      <c r="A207">
        <v>1460847120</v>
      </c>
      <c r="B207">
        <v>820</v>
      </c>
      <c r="C207">
        <v>4</v>
      </c>
      <c r="D207">
        <v>100</v>
      </c>
      <c r="E207">
        <v>26.2</v>
      </c>
      <c r="F207">
        <v>23.7</v>
      </c>
      <c r="G207">
        <v>23.4</v>
      </c>
      <c r="H207">
        <v>26.2</v>
      </c>
      <c r="I207">
        <v>11.2</v>
      </c>
      <c r="J207">
        <v>4038320</v>
      </c>
      <c r="K207">
        <v>1487768</v>
      </c>
      <c r="L207">
        <v>3585036</v>
      </c>
      <c r="M207">
        <v>2550552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1460847124</v>
      </c>
      <c r="B208">
        <v>824</v>
      </c>
      <c r="C208">
        <v>4</v>
      </c>
      <c r="D208">
        <v>149.2</v>
      </c>
      <c r="E208">
        <v>35.1</v>
      </c>
      <c r="F208">
        <v>39.4</v>
      </c>
      <c r="G208">
        <v>39.7</v>
      </c>
      <c r="H208">
        <v>35.2</v>
      </c>
      <c r="I208">
        <v>11.1</v>
      </c>
      <c r="J208">
        <v>4038320</v>
      </c>
      <c r="K208">
        <v>1491636</v>
      </c>
      <c r="L208">
        <v>3588784</v>
      </c>
      <c r="M208">
        <v>2546684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12</v>
      </c>
    </row>
    <row r="209" spans="1:23">
      <c r="A209">
        <v>1460847128</v>
      </c>
      <c r="B209">
        <v>828</v>
      </c>
      <c r="C209">
        <v>4</v>
      </c>
      <c r="D209">
        <v>84</v>
      </c>
      <c r="E209">
        <v>15.9</v>
      </c>
      <c r="F209">
        <v>23.9</v>
      </c>
      <c r="G209">
        <v>26</v>
      </c>
      <c r="H209">
        <v>17.9</v>
      </c>
      <c r="I209">
        <v>11</v>
      </c>
      <c r="J209">
        <v>4038320</v>
      </c>
      <c r="K209">
        <v>1489016</v>
      </c>
      <c r="L209">
        <v>3594152</v>
      </c>
      <c r="M209">
        <v>2549304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16</v>
      </c>
    </row>
    <row r="210" spans="1:23">
      <c r="A210">
        <v>1460847132</v>
      </c>
      <c r="B210">
        <v>832</v>
      </c>
      <c r="C210">
        <v>4</v>
      </c>
      <c r="D210">
        <v>65.2</v>
      </c>
      <c r="E210">
        <v>16.5</v>
      </c>
      <c r="F210">
        <v>15.6</v>
      </c>
      <c r="G210">
        <v>16.3</v>
      </c>
      <c r="H210">
        <v>16.8</v>
      </c>
      <c r="I210">
        <v>11</v>
      </c>
      <c r="J210">
        <v>4038320</v>
      </c>
      <c r="K210">
        <v>1490476</v>
      </c>
      <c r="L210">
        <v>3595072</v>
      </c>
      <c r="M210">
        <v>2547844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7</v>
      </c>
      <c r="T210">
        <v>0</v>
      </c>
      <c r="U210">
        <v>48</v>
      </c>
      <c r="V210">
        <v>0</v>
      </c>
      <c r="W210">
        <v>12</v>
      </c>
    </row>
    <row r="211" spans="1:23">
      <c r="A211">
        <v>1460847136</v>
      </c>
      <c r="B211">
        <v>836</v>
      </c>
      <c r="C211">
        <v>4</v>
      </c>
      <c r="D211">
        <v>55.2</v>
      </c>
      <c r="E211">
        <v>15</v>
      </c>
      <c r="F211">
        <v>13.9</v>
      </c>
      <c r="G211">
        <v>13.8</v>
      </c>
      <c r="H211">
        <v>12.8</v>
      </c>
      <c r="I211">
        <v>11</v>
      </c>
      <c r="J211">
        <v>4038320</v>
      </c>
      <c r="K211">
        <v>1493380</v>
      </c>
      <c r="L211">
        <v>3593544</v>
      </c>
      <c r="M211">
        <v>2544940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20</v>
      </c>
      <c r="V211">
        <v>0</v>
      </c>
      <c r="W211">
        <v>24</v>
      </c>
    </row>
    <row r="212" spans="1:23">
      <c r="A212">
        <v>1460847140</v>
      </c>
      <c r="B212">
        <v>840</v>
      </c>
      <c r="C212">
        <v>4</v>
      </c>
      <c r="D212">
        <v>58.4</v>
      </c>
      <c r="E212">
        <v>15.3</v>
      </c>
      <c r="F212">
        <v>15</v>
      </c>
      <c r="G212">
        <v>13.5</v>
      </c>
      <c r="H212">
        <v>14.3</v>
      </c>
      <c r="I212">
        <v>11</v>
      </c>
      <c r="J212">
        <v>4038320</v>
      </c>
      <c r="K212">
        <v>1493692</v>
      </c>
      <c r="L212">
        <v>3594512</v>
      </c>
      <c r="M212">
        <v>2544628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1460847144</v>
      </c>
      <c r="B213">
        <v>844</v>
      </c>
      <c r="C213">
        <v>4</v>
      </c>
      <c r="D213">
        <v>54.4</v>
      </c>
      <c r="E213">
        <v>13</v>
      </c>
      <c r="F213">
        <v>14.1</v>
      </c>
      <c r="G213">
        <v>14.3</v>
      </c>
      <c r="H213">
        <v>13.3</v>
      </c>
      <c r="I213">
        <v>11</v>
      </c>
      <c r="J213">
        <v>4038320</v>
      </c>
      <c r="K213">
        <v>1494876</v>
      </c>
      <c r="L213">
        <v>3594604</v>
      </c>
      <c r="M213">
        <v>2543444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40</v>
      </c>
      <c r="T213">
        <v>0</v>
      </c>
      <c r="U213">
        <v>22284</v>
      </c>
      <c r="V213">
        <v>0</v>
      </c>
      <c r="W213">
        <v>2168</v>
      </c>
    </row>
    <row r="214" spans="1:23">
      <c r="A214">
        <v>1460847148</v>
      </c>
      <c r="B214">
        <v>848</v>
      </c>
      <c r="C214">
        <v>4</v>
      </c>
      <c r="D214">
        <v>61.2</v>
      </c>
      <c r="E214">
        <v>14.8</v>
      </c>
      <c r="F214">
        <v>14.1</v>
      </c>
      <c r="G214">
        <v>18.2</v>
      </c>
      <c r="H214">
        <v>13.7</v>
      </c>
      <c r="I214">
        <v>11</v>
      </c>
      <c r="J214">
        <v>4038320</v>
      </c>
      <c r="K214">
        <v>1496168</v>
      </c>
      <c r="L214">
        <v>3594500</v>
      </c>
      <c r="M214">
        <v>2542152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32</v>
      </c>
      <c r="V214">
        <v>0</v>
      </c>
      <c r="W214">
        <v>24</v>
      </c>
    </row>
    <row r="215" spans="1:23">
      <c r="A215">
        <v>1460847152</v>
      </c>
      <c r="B215">
        <v>852</v>
      </c>
      <c r="C215">
        <v>4</v>
      </c>
      <c r="D215">
        <v>93.2</v>
      </c>
      <c r="E215">
        <v>30.1</v>
      </c>
      <c r="F215">
        <v>13.4</v>
      </c>
      <c r="G215">
        <v>26.2</v>
      </c>
      <c r="H215">
        <v>23.4</v>
      </c>
      <c r="I215">
        <v>11</v>
      </c>
      <c r="J215">
        <v>4038320</v>
      </c>
      <c r="K215">
        <v>1497344</v>
      </c>
      <c r="L215">
        <v>3594196</v>
      </c>
      <c r="M215">
        <v>2540976</v>
      </c>
      <c r="N215">
        <v>0</v>
      </c>
      <c r="O215">
        <v>4183036</v>
      </c>
      <c r="P215">
        <v>0</v>
      </c>
      <c r="Q215">
        <v>4183036</v>
      </c>
      <c r="R215">
        <v>102</v>
      </c>
      <c r="S215">
        <v>2</v>
      </c>
      <c r="T215">
        <v>408</v>
      </c>
      <c r="U215">
        <v>12</v>
      </c>
      <c r="V215">
        <v>32</v>
      </c>
      <c r="W215">
        <v>12</v>
      </c>
    </row>
    <row r="216" spans="1:23">
      <c r="A216">
        <v>1460847156</v>
      </c>
      <c r="B216">
        <v>856</v>
      </c>
      <c r="C216">
        <v>4</v>
      </c>
      <c r="D216">
        <v>60</v>
      </c>
      <c r="E216">
        <v>15.5</v>
      </c>
      <c r="F216">
        <v>14.8</v>
      </c>
      <c r="G216">
        <v>14.4</v>
      </c>
      <c r="H216">
        <v>15.4</v>
      </c>
      <c r="I216">
        <v>11</v>
      </c>
      <c r="J216">
        <v>4038320</v>
      </c>
      <c r="K216">
        <v>1498472</v>
      </c>
      <c r="L216">
        <v>3594184</v>
      </c>
      <c r="M216">
        <v>2539848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5</v>
      </c>
      <c r="T216">
        <v>0</v>
      </c>
      <c r="U216">
        <v>28</v>
      </c>
      <c r="V216">
        <v>0</v>
      </c>
      <c r="W216">
        <v>72</v>
      </c>
    </row>
    <row r="217" spans="1:23">
      <c r="A217">
        <v>1460847160</v>
      </c>
      <c r="B217">
        <v>860</v>
      </c>
      <c r="C217">
        <v>4</v>
      </c>
      <c r="D217">
        <v>88</v>
      </c>
      <c r="E217">
        <v>21.7</v>
      </c>
      <c r="F217">
        <v>17.4</v>
      </c>
      <c r="G217">
        <v>28.2</v>
      </c>
      <c r="H217">
        <v>20.3</v>
      </c>
      <c r="I217">
        <v>11</v>
      </c>
      <c r="J217">
        <v>4038320</v>
      </c>
      <c r="K217">
        <v>1501532</v>
      </c>
      <c r="L217">
        <v>3594408</v>
      </c>
      <c r="M217">
        <v>2536788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1</v>
      </c>
      <c r="T217">
        <v>0</v>
      </c>
      <c r="U217">
        <v>4</v>
      </c>
      <c r="V217">
        <v>0</v>
      </c>
      <c r="W217">
        <v>12</v>
      </c>
    </row>
    <row r="218" spans="1:23">
      <c r="A218">
        <v>1460847164</v>
      </c>
      <c r="B218">
        <v>864</v>
      </c>
      <c r="C218">
        <v>4</v>
      </c>
      <c r="D218">
        <v>96.8</v>
      </c>
      <c r="E218">
        <v>20.5</v>
      </c>
      <c r="F218">
        <v>14.1</v>
      </c>
      <c r="G218">
        <v>32.3</v>
      </c>
      <c r="H218">
        <v>29.9</v>
      </c>
      <c r="I218">
        <v>11</v>
      </c>
      <c r="J218">
        <v>4038320</v>
      </c>
      <c r="K218">
        <v>1504260</v>
      </c>
      <c r="L218">
        <v>3594340</v>
      </c>
      <c r="M218">
        <v>2534060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12</v>
      </c>
    </row>
    <row r="219" spans="1:23">
      <c r="A219">
        <v>1460847168</v>
      </c>
      <c r="B219">
        <v>868</v>
      </c>
      <c r="C219">
        <v>4</v>
      </c>
      <c r="D219">
        <v>59.2</v>
      </c>
      <c r="E219">
        <v>15.1</v>
      </c>
      <c r="F219">
        <v>13.2</v>
      </c>
      <c r="G219">
        <v>16</v>
      </c>
      <c r="H219">
        <v>14.8</v>
      </c>
      <c r="I219">
        <v>11</v>
      </c>
      <c r="J219">
        <v>4038320</v>
      </c>
      <c r="K219">
        <v>1505784</v>
      </c>
      <c r="L219">
        <v>3593956</v>
      </c>
      <c r="M219">
        <v>2532536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7</v>
      </c>
      <c r="T219">
        <v>0</v>
      </c>
      <c r="U219">
        <v>44</v>
      </c>
      <c r="V219">
        <v>0</v>
      </c>
      <c r="W219">
        <v>16</v>
      </c>
    </row>
    <row r="220" spans="1:23">
      <c r="A220">
        <v>1460847172</v>
      </c>
      <c r="B220">
        <v>872</v>
      </c>
      <c r="C220">
        <v>4</v>
      </c>
      <c r="D220">
        <v>74.8</v>
      </c>
      <c r="E220">
        <v>18</v>
      </c>
      <c r="F220">
        <v>18</v>
      </c>
      <c r="G220">
        <v>20.2</v>
      </c>
      <c r="H220">
        <v>18.4</v>
      </c>
      <c r="I220">
        <v>11</v>
      </c>
      <c r="J220">
        <v>4038320</v>
      </c>
      <c r="K220">
        <v>1508332</v>
      </c>
      <c r="L220">
        <v>3593756</v>
      </c>
      <c r="M220">
        <v>2529988</v>
      </c>
      <c r="N220">
        <v>0</v>
      </c>
      <c r="O220">
        <v>4183036</v>
      </c>
      <c r="P220">
        <v>0</v>
      </c>
      <c r="Q220">
        <v>4183036</v>
      </c>
      <c r="R220">
        <v>1</v>
      </c>
      <c r="S220">
        <v>22</v>
      </c>
      <c r="T220">
        <v>4</v>
      </c>
      <c r="U220">
        <v>12624</v>
      </c>
      <c r="V220">
        <v>16</v>
      </c>
      <c r="W220">
        <v>604</v>
      </c>
    </row>
    <row r="221" spans="1:23">
      <c r="A221">
        <v>1460847176</v>
      </c>
      <c r="B221">
        <v>876</v>
      </c>
      <c r="C221">
        <v>4</v>
      </c>
      <c r="D221">
        <v>56.4</v>
      </c>
      <c r="E221">
        <v>13.4</v>
      </c>
      <c r="F221">
        <v>12.5</v>
      </c>
      <c r="G221">
        <v>15.9</v>
      </c>
      <c r="H221">
        <v>14.5</v>
      </c>
      <c r="I221">
        <v>11.1</v>
      </c>
      <c r="J221">
        <v>4038320</v>
      </c>
      <c r="K221">
        <v>1512152</v>
      </c>
      <c r="L221">
        <v>3591240</v>
      </c>
      <c r="M221">
        <v>2526168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32</v>
      </c>
      <c r="V221">
        <v>0</v>
      </c>
      <c r="W221">
        <v>28</v>
      </c>
    </row>
    <row r="222" spans="1:23">
      <c r="A222">
        <v>1460847180</v>
      </c>
      <c r="B222">
        <v>880</v>
      </c>
      <c r="C222">
        <v>4</v>
      </c>
      <c r="D222">
        <v>48</v>
      </c>
      <c r="E222">
        <v>11</v>
      </c>
      <c r="F222">
        <v>10.1</v>
      </c>
      <c r="G222">
        <v>11</v>
      </c>
      <c r="H222">
        <v>15.8</v>
      </c>
      <c r="I222">
        <v>11.1</v>
      </c>
      <c r="J222">
        <v>4038320</v>
      </c>
      <c r="K222">
        <v>1512584</v>
      </c>
      <c r="L222">
        <v>3591540</v>
      </c>
      <c r="M222">
        <v>2525736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3</v>
      </c>
      <c r="T222">
        <v>0</v>
      </c>
      <c r="U222">
        <v>52</v>
      </c>
      <c r="V222">
        <v>0</v>
      </c>
      <c r="W222">
        <v>0</v>
      </c>
    </row>
    <row r="223" spans="1:23">
      <c r="A223">
        <v>1460847184</v>
      </c>
      <c r="B223">
        <v>884</v>
      </c>
      <c r="C223">
        <v>4</v>
      </c>
      <c r="D223">
        <v>48</v>
      </c>
      <c r="E223">
        <v>12.2</v>
      </c>
      <c r="F223">
        <v>11.1</v>
      </c>
      <c r="G223">
        <v>11.5</v>
      </c>
      <c r="H223">
        <v>13.5</v>
      </c>
      <c r="I223">
        <v>11.1</v>
      </c>
      <c r="J223">
        <v>4038320</v>
      </c>
      <c r="K223">
        <v>1513268</v>
      </c>
      <c r="L223">
        <v>3591600</v>
      </c>
      <c r="M223">
        <v>2525052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28</v>
      </c>
      <c r="V223">
        <v>0</v>
      </c>
      <c r="W223">
        <v>24</v>
      </c>
    </row>
    <row r="224" spans="1:23">
      <c r="A224">
        <v>1460847188</v>
      </c>
      <c r="B224">
        <v>888</v>
      </c>
      <c r="C224">
        <v>4</v>
      </c>
      <c r="D224">
        <v>61.6</v>
      </c>
      <c r="E224">
        <v>13.8</v>
      </c>
      <c r="F224">
        <v>15.4</v>
      </c>
      <c r="G224">
        <v>16</v>
      </c>
      <c r="H224">
        <v>17.3</v>
      </c>
      <c r="I224">
        <v>11.1</v>
      </c>
      <c r="J224">
        <v>4038320</v>
      </c>
      <c r="K224">
        <v>1514952</v>
      </c>
      <c r="L224">
        <v>3591128</v>
      </c>
      <c r="M224">
        <v>2523368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12</v>
      </c>
    </row>
    <row r="225" spans="1:23">
      <c r="A225">
        <v>1460847192</v>
      </c>
      <c r="B225">
        <v>892</v>
      </c>
      <c r="C225">
        <v>4</v>
      </c>
      <c r="D225">
        <v>64.8</v>
      </c>
      <c r="E225">
        <v>16.5</v>
      </c>
      <c r="F225">
        <v>16.3</v>
      </c>
      <c r="G225">
        <v>14.7</v>
      </c>
      <c r="H225">
        <v>16.5</v>
      </c>
      <c r="I225">
        <v>11.1</v>
      </c>
      <c r="J225">
        <v>4038320</v>
      </c>
      <c r="K225">
        <v>1516368</v>
      </c>
      <c r="L225">
        <v>3591736</v>
      </c>
      <c r="M225">
        <v>2521952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12</v>
      </c>
    </row>
    <row r="226" spans="1:23">
      <c r="A226">
        <v>1460847196</v>
      </c>
      <c r="B226">
        <v>896</v>
      </c>
      <c r="C226">
        <v>4</v>
      </c>
      <c r="D226">
        <v>82</v>
      </c>
      <c r="E226">
        <v>20.9</v>
      </c>
      <c r="F226">
        <v>17.8</v>
      </c>
      <c r="G226">
        <v>19.1</v>
      </c>
      <c r="H226">
        <v>23.9</v>
      </c>
      <c r="I226">
        <v>11.1</v>
      </c>
      <c r="J226">
        <v>4038320</v>
      </c>
      <c r="K226">
        <v>1518924</v>
      </c>
      <c r="L226">
        <v>3591736</v>
      </c>
      <c r="M226">
        <v>2519396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16</v>
      </c>
    </row>
    <row r="227" spans="1:23">
      <c r="A227">
        <v>1460847200</v>
      </c>
      <c r="B227">
        <v>900</v>
      </c>
      <c r="C227">
        <v>4</v>
      </c>
      <c r="D227">
        <v>110.8</v>
      </c>
      <c r="E227">
        <v>25.4</v>
      </c>
      <c r="F227">
        <v>27.3</v>
      </c>
      <c r="G227">
        <v>31.4</v>
      </c>
      <c r="H227">
        <v>26.7</v>
      </c>
      <c r="I227">
        <v>11.1</v>
      </c>
      <c r="J227">
        <v>4038320</v>
      </c>
      <c r="K227">
        <v>1530860</v>
      </c>
      <c r="L227">
        <v>3591068</v>
      </c>
      <c r="M227">
        <v>2507460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1460847204</v>
      </c>
      <c r="B228">
        <v>904</v>
      </c>
      <c r="C228">
        <v>4</v>
      </c>
      <c r="D228">
        <v>86.4</v>
      </c>
      <c r="E228">
        <v>20.9</v>
      </c>
      <c r="F228">
        <v>20.8</v>
      </c>
      <c r="G228">
        <v>23.2</v>
      </c>
      <c r="H228">
        <v>21.8</v>
      </c>
      <c r="I228">
        <v>11.1</v>
      </c>
      <c r="J228">
        <v>4038320</v>
      </c>
      <c r="K228">
        <v>1534544</v>
      </c>
      <c r="L228">
        <v>3591076</v>
      </c>
      <c r="M228">
        <v>2503776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44</v>
      </c>
      <c r="T228">
        <v>0</v>
      </c>
      <c r="U228">
        <v>22028</v>
      </c>
      <c r="V228">
        <v>0</v>
      </c>
      <c r="W228">
        <v>2140</v>
      </c>
    </row>
    <row r="229" spans="1:23">
      <c r="A229">
        <v>1460847208</v>
      </c>
      <c r="B229">
        <v>908</v>
      </c>
      <c r="C229">
        <v>4</v>
      </c>
      <c r="D229">
        <v>117.6</v>
      </c>
      <c r="E229">
        <v>28.7</v>
      </c>
      <c r="F229">
        <v>30.8</v>
      </c>
      <c r="G229">
        <v>29.5</v>
      </c>
      <c r="H229">
        <v>28.4</v>
      </c>
      <c r="I229">
        <v>11.1</v>
      </c>
      <c r="J229">
        <v>4038320</v>
      </c>
      <c r="K229">
        <v>1538016</v>
      </c>
      <c r="L229">
        <v>3591004</v>
      </c>
      <c r="M229">
        <v>2500304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36</v>
      </c>
      <c r="V229">
        <v>0</v>
      </c>
      <c r="W229">
        <v>20</v>
      </c>
    </row>
    <row r="230" spans="1:23">
      <c r="A230">
        <v>1460847212</v>
      </c>
      <c r="B230">
        <v>912</v>
      </c>
      <c r="C230">
        <v>4</v>
      </c>
      <c r="D230">
        <v>68.8</v>
      </c>
      <c r="E230">
        <v>19</v>
      </c>
      <c r="F230">
        <v>15.8</v>
      </c>
      <c r="G230">
        <v>17.5</v>
      </c>
      <c r="H230">
        <v>16.4</v>
      </c>
      <c r="I230">
        <v>11.1</v>
      </c>
      <c r="J230">
        <v>4038320</v>
      </c>
      <c r="K230">
        <v>1540108</v>
      </c>
      <c r="L230">
        <v>3590280</v>
      </c>
      <c r="M230">
        <v>2498212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3</v>
      </c>
      <c r="T230">
        <v>0</v>
      </c>
      <c r="U230">
        <v>80</v>
      </c>
      <c r="V230">
        <v>0</v>
      </c>
      <c r="W230">
        <v>16</v>
      </c>
    </row>
    <row r="231" spans="1:23">
      <c r="A231">
        <v>1460847216</v>
      </c>
      <c r="B231">
        <v>916</v>
      </c>
      <c r="C231">
        <v>4</v>
      </c>
      <c r="D231">
        <v>92.8</v>
      </c>
      <c r="E231">
        <v>24.3</v>
      </c>
      <c r="F231">
        <v>21.2</v>
      </c>
      <c r="G231">
        <v>24.6</v>
      </c>
      <c r="H231">
        <v>23</v>
      </c>
      <c r="I231">
        <v>11.1</v>
      </c>
      <c r="J231">
        <v>4038320</v>
      </c>
      <c r="K231">
        <v>1543404</v>
      </c>
      <c r="L231">
        <v>3590608</v>
      </c>
      <c r="M231">
        <v>2494916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28</v>
      </c>
    </row>
    <row r="232" spans="1:23">
      <c r="A232">
        <v>1460847220</v>
      </c>
      <c r="B232">
        <v>920</v>
      </c>
      <c r="C232">
        <v>4</v>
      </c>
      <c r="D232">
        <v>76</v>
      </c>
      <c r="E232">
        <v>19</v>
      </c>
      <c r="F232">
        <v>17.8</v>
      </c>
      <c r="G232">
        <v>19.2</v>
      </c>
      <c r="H232">
        <v>19.3</v>
      </c>
      <c r="I232">
        <v>11.1</v>
      </c>
      <c r="J232">
        <v>4038320</v>
      </c>
      <c r="K232">
        <v>1546276</v>
      </c>
      <c r="L232">
        <v>3590404</v>
      </c>
      <c r="M232">
        <v>2492044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1460847224</v>
      </c>
      <c r="B233">
        <v>924</v>
      </c>
      <c r="C233">
        <v>4</v>
      </c>
      <c r="D233">
        <v>69.2</v>
      </c>
      <c r="E233">
        <v>20.4</v>
      </c>
      <c r="F233">
        <v>14.9</v>
      </c>
      <c r="G233">
        <v>15.5</v>
      </c>
      <c r="H233">
        <v>18.4</v>
      </c>
      <c r="I233">
        <v>11.1</v>
      </c>
      <c r="J233">
        <v>4038320</v>
      </c>
      <c r="K233">
        <v>1548064</v>
      </c>
      <c r="L233">
        <v>3590288</v>
      </c>
      <c r="M233">
        <v>2490256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16</v>
      </c>
    </row>
    <row r="234" spans="1:23">
      <c r="A234">
        <v>1460847228</v>
      </c>
      <c r="B234">
        <v>928</v>
      </c>
      <c r="C234">
        <v>4</v>
      </c>
      <c r="D234">
        <v>80.4</v>
      </c>
      <c r="E234">
        <v>21.1</v>
      </c>
      <c r="F234">
        <v>18.1</v>
      </c>
      <c r="G234">
        <v>20.2</v>
      </c>
      <c r="H234">
        <v>20.8</v>
      </c>
      <c r="I234">
        <v>11.1</v>
      </c>
      <c r="J234">
        <v>4038320</v>
      </c>
      <c r="K234">
        <v>1550768</v>
      </c>
      <c r="L234">
        <v>3589876</v>
      </c>
      <c r="M234">
        <v>2487552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12</v>
      </c>
    </row>
    <row r="235" spans="1:23">
      <c r="A235">
        <v>1460847232</v>
      </c>
      <c r="B235">
        <v>932</v>
      </c>
      <c r="C235">
        <v>4</v>
      </c>
      <c r="D235">
        <v>79.6</v>
      </c>
      <c r="E235">
        <v>21</v>
      </c>
      <c r="F235">
        <v>17.6</v>
      </c>
      <c r="G235">
        <v>20.6</v>
      </c>
      <c r="H235">
        <v>20.2</v>
      </c>
      <c r="I235">
        <v>11.1</v>
      </c>
      <c r="J235">
        <v>4038320</v>
      </c>
      <c r="K235">
        <v>1553592</v>
      </c>
      <c r="L235">
        <v>3589420</v>
      </c>
      <c r="M235">
        <v>2484728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33</v>
      </c>
      <c r="T235">
        <v>0</v>
      </c>
      <c r="U235">
        <v>18796</v>
      </c>
      <c r="V235">
        <v>0</v>
      </c>
      <c r="W235">
        <v>1856</v>
      </c>
    </row>
    <row r="236" spans="1:23">
      <c r="A236">
        <v>1460847236</v>
      </c>
      <c r="B236">
        <v>936</v>
      </c>
      <c r="C236">
        <v>4</v>
      </c>
      <c r="D236">
        <v>83.2</v>
      </c>
      <c r="E236">
        <v>21.9</v>
      </c>
      <c r="F236">
        <v>19.5</v>
      </c>
      <c r="G236">
        <v>21</v>
      </c>
      <c r="H236">
        <v>21</v>
      </c>
      <c r="I236">
        <v>11.1</v>
      </c>
      <c r="J236">
        <v>4038320</v>
      </c>
      <c r="K236">
        <v>1555640</v>
      </c>
      <c r="L236">
        <v>3589284</v>
      </c>
      <c r="M236">
        <v>2482680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28</v>
      </c>
      <c r="V236">
        <v>0</v>
      </c>
      <c r="W236">
        <v>32</v>
      </c>
    </row>
    <row r="237" spans="1:23">
      <c r="A237">
        <v>1460847240</v>
      </c>
      <c r="B237">
        <v>940</v>
      </c>
      <c r="C237">
        <v>4</v>
      </c>
      <c r="D237">
        <v>72</v>
      </c>
      <c r="E237">
        <v>21.3</v>
      </c>
      <c r="F237">
        <v>15.2</v>
      </c>
      <c r="G237">
        <v>18.5</v>
      </c>
      <c r="H237">
        <v>16.6</v>
      </c>
      <c r="I237">
        <v>11.1</v>
      </c>
      <c r="J237">
        <v>4038320</v>
      </c>
      <c r="K237">
        <v>1557120</v>
      </c>
      <c r="L237">
        <v>3589620</v>
      </c>
      <c r="M237">
        <v>2481200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5</v>
      </c>
      <c r="T237">
        <v>0</v>
      </c>
      <c r="U237">
        <v>40</v>
      </c>
      <c r="V237">
        <v>0</v>
      </c>
      <c r="W237">
        <v>0</v>
      </c>
    </row>
    <row r="238" spans="1:23">
      <c r="A238">
        <v>1460847244</v>
      </c>
      <c r="B238">
        <v>944</v>
      </c>
      <c r="C238">
        <v>4</v>
      </c>
      <c r="D238">
        <v>68</v>
      </c>
      <c r="E238">
        <v>18.4</v>
      </c>
      <c r="F238">
        <v>15.5</v>
      </c>
      <c r="G238">
        <v>17.1</v>
      </c>
      <c r="H238">
        <v>16.9</v>
      </c>
      <c r="I238">
        <v>11.1</v>
      </c>
      <c r="J238">
        <v>4038320</v>
      </c>
      <c r="K238">
        <v>1560040</v>
      </c>
      <c r="L238">
        <v>3589088</v>
      </c>
      <c r="M238">
        <v>2478280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2</v>
      </c>
      <c r="T238">
        <v>0</v>
      </c>
      <c r="U238">
        <v>20</v>
      </c>
      <c r="V238">
        <v>0</v>
      </c>
      <c r="W238">
        <v>24</v>
      </c>
    </row>
    <row r="239" spans="1:23">
      <c r="A239">
        <v>1460847248</v>
      </c>
      <c r="B239">
        <v>948</v>
      </c>
      <c r="C239">
        <v>4</v>
      </c>
      <c r="D239">
        <v>92.4</v>
      </c>
      <c r="E239">
        <v>23.2</v>
      </c>
      <c r="F239">
        <v>21.5</v>
      </c>
      <c r="G239">
        <v>23.2</v>
      </c>
      <c r="H239">
        <v>24.4</v>
      </c>
      <c r="I239">
        <v>11.1</v>
      </c>
      <c r="J239">
        <v>4038320</v>
      </c>
      <c r="K239">
        <v>1563668</v>
      </c>
      <c r="L239">
        <v>3589228</v>
      </c>
      <c r="M239">
        <v>2474652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4</v>
      </c>
      <c r="T239">
        <v>0</v>
      </c>
      <c r="U239">
        <v>88</v>
      </c>
      <c r="V239">
        <v>0</v>
      </c>
      <c r="W239">
        <v>12</v>
      </c>
    </row>
    <row r="240" spans="1:23">
      <c r="A240">
        <v>1460847252</v>
      </c>
      <c r="B240">
        <v>952</v>
      </c>
      <c r="C240">
        <v>4</v>
      </c>
      <c r="D240">
        <v>81.6</v>
      </c>
      <c r="E240">
        <v>19.6</v>
      </c>
      <c r="F240">
        <v>19.5</v>
      </c>
      <c r="G240">
        <v>20</v>
      </c>
      <c r="H240">
        <v>22.3</v>
      </c>
      <c r="I240">
        <v>11.1</v>
      </c>
      <c r="J240">
        <v>4038320</v>
      </c>
      <c r="K240">
        <v>1566304</v>
      </c>
      <c r="L240">
        <v>3588608</v>
      </c>
      <c r="M240">
        <v>2472016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20</v>
      </c>
      <c r="V240">
        <v>0</v>
      </c>
      <c r="W240">
        <v>24</v>
      </c>
    </row>
    <row r="241" spans="1:23">
      <c r="A241">
        <v>1460847256</v>
      </c>
      <c r="B241">
        <v>956</v>
      </c>
      <c r="C241">
        <v>4</v>
      </c>
      <c r="D241">
        <v>71.2</v>
      </c>
      <c r="E241">
        <v>19</v>
      </c>
      <c r="F241">
        <v>16.3</v>
      </c>
      <c r="G241">
        <v>18.8</v>
      </c>
      <c r="H241">
        <v>17</v>
      </c>
      <c r="I241">
        <v>11.1</v>
      </c>
      <c r="J241">
        <v>4038320</v>
      </c>
      <c r="K241">
        <v>1567880</v>
      </c>
      <c r="L241">
        <v>3588844</v>
      </c>
      <c r="M241">
        <v>2470440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16</v>
      </c>
    </row>
    <row r="242" spans="1:23">
      <c r="A242">
        <v>1460847260</v>
      </c>
      <c r="B242">
        <v>960</v>
      </c>
      <c r="C242">
        <v>4</v>
      </c>
      <c r="D242">
        <v>62.4</v>
      </c>
      <c r="E242">
        <v>15.7</v>
      </c>
      <c r="F242">
        <v>14.4</v>
      </c>
      <c r="G242">
        <v>14.1</v>
      </c>
      <c r="H242">
        <v>18.3</v>
      </c>
      <c r="I242">
        <v>11.2</v>
      </c>
      <c r="J242">
        <v>4038320</v>
      </c>
      <c r="K242">
        <v>1570264</v>
      </c>
      <c r="L242">
        <v>3588036</v>
      </c>
      <c r="M242">
        <v>2468056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1460847264</v>
      </c>
      <c r="B243">
        <v>964</v>
      </c>
      <c r="C243">
        <v>4</v>
      </c>
      <c r="D243">
        <v>78.8</v>
      </c>
      <c r="E243">
        <v>19</v>
      </c>
      <c r="F243">
        <v>18.4</v>
      </c>
      <c r="G243">
        <v>20.2</v>
      </c>
      <c r="H243">
        <v>20.8</v>
      </c>
      <c r="I243">
        <v>11.1</v>
      </c>
      <c r="J243">
        <v>4038320</v>
      </c>
      <c r="K243">
        <v>1571432</v>
      </c>
      <c r="L243">
        <v>3588540</v>
      </c>
      <c r="M243">
        <v>2466888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28</v>
      </c>
      <c r="T243">
        <v>0</v>
      </c>
      <c r="U243">
        <v>16076</v>
      </c>
      <c r="V243">
        <v>0</v>
      </c>
      <c r="W243">
        <v>1084</v>
      </c>
    </row>
    <row r="244" spans="1:23">
      <c r="A244">
        <v>1460847268</v>
      </c>
      <c r="B244">
        <v>968</v>
      </c>
      <c r="C244">
        <v>4</v>
      </c>
      <c r="D244">
        <v>66.4</v>
      </c>
      <c r="E244">
        <v>16.2</v>
      </c>
      <c r="F244">
        <v>16.4</v>
      </c>
      <c r="G244">
        <v>15.7</v>
      </c>
      <c r="H244">
        <v>18.3</v>
      </c>
      <c r="I244">
        <v>11.1</v>
      </c>
      <c r="J244">
        <v>4038320</v>
      </c>
      <c r="K244">
        <v>1572924</v>
      </c>
      <c r="L244">
        <v>3588240</v>
      </c>
      <c r="M244">
        <v>2465396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28</v>
      </c>
      <c r="V244">
        <v>0</v>
      </c>
      <c r="W244">
        <v>28</v>
      </c>
    </row>
    <row r="245" spans="1:23">
      <c r="A245">
        <v>1460847272</v>
      </c>
      <c r="B245">
        <v>972</v>
      </c>
      <c r="C245">
        <v>4</v>
      </c>
      <c r="D245">
        <v>91.6</v>
      </c>
      <c r="E245">
        <v>23</v>
      </c>
      <c r="F245">
        <v>22</v>
      </c>
      <c r="G245">
        <v>22.6</v>
      </c>
      <c r="H245">
        <v>24.3</v>
      </c>
      <c r="I245">
        <v>11.1</v>
      </c>
      <c r="J245">
        <v>4038320</v>
      </c>
      <c r="K245">
        <v>1573684</v>
      </c>
      <c r="L245">
        <v>3588560</v>
      </c>
      <c r="M245">
        <v>2464636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7</v>
      </c>
      <c r="T245">
        <v>0</v>
      </c>
      <c r="U245">
        <v>48</v>
      </c>
      <c r="V245">
        <v>0</v>
      </c>
      <c r="W245">
        <v>28</v>
      </c>
    </row>
    <row r="246" spans="1:23">
      <c r="A246">
        <v>1460847276</v>
      </c>
      <c r="B246">
        <v>976</v>
      </c>
      <c r="C246">
        <v>4</v>
      </c>
      <c r="D246">
        <v>96.8</v>
      </c>
      <c r="E246">
        <v>22.8</v>
      </c>
      <c r="F246">
        <v>22.9</v>
      </c>
      <c r="G246">
        <v>25.1</v>
      </c>
      <c r="H246">
        <v>26.3</v>
      </c>
      <c r="I246">
        <v>11.1</v>
      </c>
      <c r="J246">
        <v>4038320</v>
      </c>
      <c r="K246">
        <v>1576120</v>
      </c>
      <c r="L246">
        <v>3588080</v>
      </c>
      <c r="M246">
        <v>2462200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24</v>
      </c>
    </row>
    <row r="247" spans="1:23">
      <c r="A247">
        <v>1460847280</v>
      </c>
      <c r="B247">
        <v>980</v>
      </c>
      <c r="C247">
        <v>4</v>
      </c>
      <c r="D247">
        <v>67.2</v>
      </c>
      <c r="E247">
        <v>15.5</v>
      </c>
      <c r="F247">
        <v>16.1</v>
      </c>
      <c r="G247">
        <v>18.6</v>
      </c>
      <c r="H247">
        <v>16.5</v>
      </c>
      <c r="I247">
        <v>11.2</v>
      </c>
      <c r="J247">
        <v>4038320</v>
      </c>
      <c r="K247">
        <v>1577932</v>
      </c>
      <c r="L247">
        <v>3587916</v>
      </c>
      <c r="M247">
        <v>2460388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1460847284</v>
      </c>
      <c r="B248">
        <v>984</v>
      </c>
      <c r="C248">
        <v>4</v>
      </c>
      <c r="D248">
        <v>71.6</v>
      </c>
      <c r="E248">
        <v>19.2</v>
      </c>
      <c r="F248">
        <v>18</v>
      </c>
      <c r="G248">
        <v>17.2</v>
      </c>
      <c r="H248">
        <v>17.6</v>
      </c>
      <c r="I248">
        <v>11.1</v>
      </c>
      <c r="J248">
        <v>4038320</v>
      </c>
      <c r="K248">
        <v>1578576</v>
      </c>
      <c r="L248">
        <v>3588480</v>
      </c>
      <c r="M248">
        <v>2459744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3</v>
      </c>
      <c r="T248">
        <v>0</v>
      </c>
      <c r="U248">
        <v>72</v>
      </c>
      <c r="V248">
        <v>0</v>
      </c>
      <c r="W248">
        <v>28</v>
      </c>
    </row>
    <row r="249" spans="1:23">
      <c r="A249">
        <v>1460847288</v>
      </c>
      <c r="B249">
        <v>988</v>
      </c>
      <c r="C249">
        <v>4</v>
      </c>
      <c r="D249">
        <v>51.6</v>
      </c>
      <c r="E249">
        <v>14.1</v>
      </c>
      <c r="F249">
        <v>13.7</v>
      </c>
      <c r="G249">
        <v>11.5</v>
      </c>
      <c r="H249">
        <v>11.3</v>
      </c>
      <c r="I249">
        <v>11.2</v>
      </c>
      <c r="J249">
        <v>4038320</v>
      </c>
      <c r="K249">
        <v>1580352</v>
      </c>
      <c r="L249">
        <v>3588012</v>
      </c>
      <c r="M249">
        <v>2457968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4</v>
      </c>
      <c r="T249">
        <v>0</v>
      </c>
      <c r="U249">
        <v>32</v>
      </c>
      <c r="V249">
        <v>0</v>
      </c>
      <c r="W249">
        <v>28</v>
      </c>
    </row>
    <row r="250" spans="1:23">
      <c r="A250">
        <v>1460847292</v>
      </c>
      <c r="B250">
        <v>992</v>
      </c>
      <c r="C250">
        <v>4</v>
      </c>
      <c r="D250">
        <v>52.4</v>
      </c>
      <c r="E250">
        <v>14.4</v>
      </c>
      <c r="F250">
        <v>12.9</v>
      </c>
      <c r="G250">
        <v>13.5</v>
      </c>
      <c r="H250">
        <v>12</v>
      </c>
      <c r="I250">
        <v>11.2</v>
      </c>
      <c r="J250">
        <v>4038320</v>
      </c>
      <c r="K250">
        <v>1581500</v>
      </c>
      <c r="L250">
        <v>3587996</v>
      </c>
      <c r="M250">
        <v>2456820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19</v>
      </c>
      <c r="T250">
        <v>0</v>
      </c>
      <c r="U250">
        <v>10404</v>
      </c>
      <c r="V250">
        <v>0</v>
      </c>
      <c r="W250">
        <v>464</v>
      </c>
    </row>
    <row r="251" spans="1:23">
      <c r="A251">
        <v>1460847296</v>
      </c>
      <c r="B251">
        <v>996</v>
      </c>
      <c r="C251">
        <v>4</v>
      </c>
      <c r="D251">
        <v>70.8</v>
      </c>
      <c r="E251">
        <v>17.8</v>
      </c>
      <c r="F251">
        <v>16.9</v>
      </c>
      <c r="G251">
        <v>18.3</v>
      </c>
      <c r="H251">
        <v>18</v>
      </c>
      <c r="I251">
        <v>11.2</v>
      </c>
      <c r="J251">
        <v>4038320</v>
      </c>
      <c r="K251">
        <v>1582552</v>
      </c>
      <c r="L251">
        <v>3587672</v>
      </c>
      <c r="M251">
        <v>2455768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28</v>
      </c>
      <c r="V251">
        <v>0</v>
      </c>
      <c r="W251">
        <v>24</v>
      </c>
    </row>
    <row r="252" spans="1:23">
      <c r="A252">
        <v>1460847300</v>
      </c>
      <c r="B252">
        <v>1000</v>
      </c>
      <c r="C252">
        <v>4</v>
      </c>
      <c r="D252">
        <v>111.6</v>
      </c>
      <c r="E252">
        <v>29.7</v>
      </c>
      <c r="F252">
        <v>19.9</v>
      </c>
      <c r="G252">
        <v>30.8</v>
      </c>
      <c r="H252">
        <v>30.5</v>
      </c>
      <c r="I252">
        <v>11.2</v>
      </c>
      <c r="J252">
        <v>4038320</v>
      </c>
      <c r="K252">
        <v>1585404</v>
      </c>
      <c r="L252">
        <v>3587504</v>
      </c>
      <c r="M252">
        <v>2452916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1460847304</v>
      </c>
      <c r="B253">
        <v>1004</v>
      </c>
      <c r="C253">
        <v>4</v>
      </c>
      <c r="D253">
        <v>76.8</v>
      </c>
      <c r="E253">
        <v>21.5</v>
      </c>
      <c r="F253">
        <v>18.6</v>
      </c>
      <c r="G253">
        <v>18.7</v>
      </c>
      <c r="H253">
        <v>18.4</v>
      </c>
      <c r="I253">
        <v>11.2</v>
      </c>
      <c r="J253">
        <v>4038320</v>
      </c>
      <c r="K253">
        <v>1586084</v>
      </c>
      <c r="L253">
        <v>3587580</v>
      </c>
      <c r="M253">
        <v>2452236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12</v>
      </c>
    </row>
    <row r="254" spans="1:23">
      <c r="A254">
        <v>1460847308</v>
      </c>
      <c r="B254">
        <v>1008</v>
      </c>
      <c r="C254">
        <v>4</v>
      </c>
      <c r="D254">
        <v>98.4</v>
      </c>
      <c r="E254">
        <v>29.9</v>
      </c>
      <c r="F254">
        <v>19.8</v>
      </c>
      <c r="G254">
        <v>24.8</v>
      </c>
      <c r="H254">
        <v>23.9</v>
      </c>
      <c r="I254">
        <v>11.2</v>
      </c>
      <c r="J254">
        <v>4038320</v>
      </c>
      <c r="K254">
        <v>1586332</v>
      </c>
      <c r="L254">
        <v>3587820</v>
      </c>
      <c r="M254">
        <v>2451988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10</v>
      </c>
      <c r="T254">
        <v>0</v>
      </c>
      <c r="U254">
        <v>52</v>
      </c>
      <c r="V254">
        <v>0</v>
      </c>
      <c r="W254">
        <v>32</v>
      </c>
    </row>
    <row r="255" spans="1:23">
      <c r="A255">
        <v>1460847312</v>
      </c>
      <c r="B255">
        <v>1012</v>
      </c>
      <c r="C255">
        <v>4</v>
      </c>
      <c r="D255">
        <v>97.2</v>
      </c>
      <c r="E255">
        <v>29.9</v>
      </c>
      <c r="F255">
        <v>14.6</v>
      </c>
      <c r="G255">
        <v>28.3</v>
      </c>
      <c r="H255">
        <v>23.9</v>
      </c>
      <c r="I255">
        <v>11.2</v>
      </c>
      <c r="J255">
        <v>4038320</v>
      </c>
      <c r="K255">
        <v>1587132</v>
      </c>
      <c r="L255">
        <v>3587744</v>
      </c>
      <c r="M255">
        <v>2451188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4</v>
      </c>
      <c r="T255">
        <v>0</v>
      </c>
      <c r="U255">
        <v>32</v>
      </c>
      <c r="V255">
        <v>0</v>
      </c>
      <c r="W255">
        <v>52</v>
      </c>
    </row>
    <row r="256" spans="1:23">
      <c r="A256">
        <v>1460847316</v>
      </c>
      <c r="B256">
        <v>1016</v>
      </c>
      <c r="C256">
        <v>4</v>
      </c>
      <c r="D256">
        <v>103.2</v>
      </c>
      <c r="E256">
        <v>25.4</v>
      </c>
      <c r="F256">
        <v>20.3</v>
      </c>
      <c r="G256">
        <v>32</v>
      </c>
      <c r="H256">
        <v>25.2</v>
      </c>
      <c r="I256">
        <v>11.2</v>
      </c>
      <c r="J256">
        <v>4038320</v>
      </c>
      <c r="K256">
        <v>1588404</v>
      </c>
      <c r="L256">
        <v>3587532</v>
      </c>
      <c r="M256">
        <v>2449916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16</v>
      </c>
    </row>
    <row r="257" spans="1:23">
      <c r="A257">
        <v>1460847320</v>
      </c>
      <c r="B257">
        <v>1020</v>
      </c>
      <c r="C257">
        <v>4</v>
      </c>
      <c r="D257">
        <v>94</v>
      </c>
      <c r="E257">
        <v>23.6</v>
      </c>
      <c r="F257">
        <v>22.5</v>
      </c>
      <c r="G257">
        <v>24.3</v>
      </c>
      <c r="H257">
        <v>23.7</v>
      </c>
      <c r="I257">
        <v>11.2</v>
      </c>
      <c r="J257">
        <v>4038320</v>
      </c>
      <c r="K257">
        <v>1590176</v>
      </c>
      <c r="L257">
        <v>3587288</v>
      </c>
      <c r="M257">
        <v>2448144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116</v>
      </c>
      <c r="V257">
        <v>0</v>
      </c>
      <c r="W257">
        <v>8</v>
      </c>
    </row>
    <row r="258" spans="1:23">
      <c r="A258">
        <v>1460847324</v>
      </c>
      <c r="B258">
        <v>1024</v>
      </c>
      <c r="C258">
        <v>4</v>
      </c>
      <c r="D258">
        <v>84</v>
      </c>
      <c r="E258">
        <v>22.6</v>
      </c>
      <c r="F258">
        <v>18.1</v>
      </c>
      <c r="G258">
        <v>21</v>
      </c>
      <c r="H258">
        <v>21.9</v>
      </c>
      <c r="I258">
        <v>11.2</v>
      </c>
      <c r="J258">
        <v>4038320</v>
      </c>
      <c r="K258">
        <v>1591348</v>
      </c>
      <c r="L258">
        <v>3587492</v>
      </c>
      <c r="M258">
        <v>2446972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18</v>
      </c>
      <c r="T258">
        <v>0</v>
      </c>
      <c r="U258">
        <v>8816</v>
      </c>
      <c r="V258">
        <v>0</v>
      </c>
      <c r="W258">
        <v>404</v>
      </c>
    </row>
    <row r="259" spans="1:23">
      <c r="A259">
        <v>1460847328</v>
      </c>
      <c r="B259">
        <v>1028</v>
      </c>
      <c r="C259">
        <v>4</v>
      </c>
      <c r="D259">
        <v>106.8</v>
      </c>
      <c r="E259">
        <v>28.5</v>
      </c>
      <c r="F259">
        <v>24</v>
      </c>
      <c r="G259">
        <v>26.4</v>
      </c>
      <c r="H259">
        <v>28</v>
      </c>
      <c r="I259">
        <v>11.2</v>
      </c>
      <c r="J259">
        <v>4038320</v>
      </c>
      <c r="K259">
        <v>1592592</v>
      </c>
      <c r="L259">
        <v>3587476</v>
      </c>
      <c r="M259">
        <v>2445728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28</v>
      </c>
      <c r="V259">
        <v>0</v>
      </c>
      <c r="W259">
        <v>24</v>
      </c>
    </row>
    <row r="260" spans="1:23">
      <c r="A260">
        <v>1460847332</v>
      </c>
      <c r="B260">
        <v>1032</v>
      </c>
      <c r="C260">
        <v>4</v>
      </c>
      <c r="D260">
        <v>121.6</v>
      </c>
      <c r="E260">
        <v>30</v>
      </c>
      <c r="F260">
        <v>27.7</v>
      </c>
      <c r="G260">
        <v>33</v>
      </c>
      <c r="H260">
        <v>30.8</v>
      </c>
      <c r="I260">
        <v>11.2</v>
      </c>
      <c r="J260">
        <v>4038320</v>
      </c>
      <c r="K260">
        <v>1595060</v>
      </c>
      <c r="L260">
        <v>3587652</v>
      </c>
      <c r="M260">
        <v>2443260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12</v>
      </c>
    </row>
    <row r="261" spans="1:23">
      <c r="A261">
        <v>1460847336</v>
      </c>
      <c r="B261">
        <v>1036</v>
      </c>
      <c r="C261">
        <v>4</v>
      </c>
      <c r="D261">
        <v>83.6</v>
      </c>
      <c r="E261">
        <v>22.1</v>
      </c>
      <c r="F261">
        <v>19.7</v>
      </c>
      <c r="G261">
        <v>21.8</v>
      </c>
      <c r="H261">
        <v>19.5</v>
      </c>
      <c r="I261">
        <v>11.2</v>
      </c>
      <c r="J261">
        <v>4038320</v>
      </c>
      <c r="K261">
        <v>1596112</v>
      </c>
      <c r="L261">
        <v>3587372</v>
      </c>
      <c r="M261">
        <v>2442208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12</v>
      </c>
    </row>
    <row r="262" spans="1:23">
      <c r="A262">
        <v>1460847340</v>
      </c>
      <c r="B262">
        <v>1040</v>
      </c>
      <c r="C262">
        <v>4</v>
      </c>
      <c r="D262">
        <v>61.2</v>
      </c>
      <c r="E262">
        <v>19.3</v>
      </c>
      <c r="F262">
        <v>11.2</v>
      </c>
      <c r="G262">
        <v>15.5</v>
      </c>
      <c r="H262">
        <v>15.3</v>
      </c>
      <c r="I262">
        <v>11.2</v>
      </c>
      <c r="J262">
        <v>4038320</v>
      </c>
      <c r="K262">
        <v>1596392</v>
      </c>
      <c r="L262">
        <v>3587308</v>
      </c>
      <c r="M262">
        <v>2441928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1460847344</v>
      </c>
      <c r="B263">
        <v>1044</v>
      </c>
      <c r="C263">
        <v>4</v>
      </c>
      <c r="D263">
        <v>78.8</v>
      </c>
      <c r="E263">
        <v>18.2</v>
      </c>
      <c r="F263">
        <v>18.7</v>
      </c>
      <c r="G263">
        <v>23</v>
      </c>
      <c r="H263">
        <v>19.1</v>
      </c>
      <c r="I263">
        <v>11.2</v>
      </c>
      <c r="J263">
        <v>4038320</v>
      </c>
      <c r="K263">
        <v>1596576</v>
      </c>
      <c r="L263">
        <v>3587304</v>
      </c>
      <c r="M263">
        <v>2441744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7</v>
      </c>
      <c r="T263">
        <v>0</v>
      </c>
      <c r="U263">
        <v>48</v>
      </c>
      <c r="V263">
        <v>0</v>
      </c>
      <c r="W263">
        <v>16</v>
      </c>
    </row>
    <row r="264" spans="1:23">
      <c r="A264">
        <v>1460847348</v>
      </c>
      <c r="B264">
        <v>1048</v>
      </c>
      <c r="C264">
        <v>4</v>
      </c>
      <c r="D264">
        <v>81.2</v>
      </c>
      <c r="E264">
        <v>24</v>
      </c>
      <c r="F264">
        <v>16.5</v>
      </c>
      <c r="G264">
        <v>20</v>
      </c>
      <c r="H264">
        <v>20.7</v>
      </c>
      <c r="I264">
        <v>11.2</v>
      </c>
      <c r="J264">
        <v>4038320</v>
      </c>
      <c r="K264">
        <v>1597356</v>
      </c>
      <c r="L264">
        <v>3587096</v>
      </c>
      <c r="M264">
        <v>2440964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4</v>
      </c>
      <c r="T264">
        <v>0</v>
      </c>
      <c r="U264">
        <v>68</v>
      </c>
      <c r="V264">
        <v>0</v>
      </c>
      <c r="W264">
        <v>28</v>
      </c>
    </row>
    <row r="265" spans="1:23">
      <c r="A265">
        <v>1460847352</v>
      </c>
      <c r="B265">
        <v>1052</v>
      </c>
      <c r="C265">
        <v>4</v>
      </c>
      <c r="D265">
        <v>65.2</v>
      </c>
      <c r="E265">
        <v>17.4</v>
      </c>
      <c r="F265">
        <v>14.2</v>
      </c>
      <c r="G265">
        <v>18.5</v>
      </c>
      <c r="H265">
        <v>15.4</v>
      </c>
      <c r="I265">
        <v>11.2</v>
      </c>
      <c r="J265">
        <v>4038320</v>
      </c>
      <c r="K265">
        <v>1598504</v>
      </c>
      <c r="L265">
        <v>3587160</v>
      </c>
      <c r="M265">
        <v>2439816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13</v>
      </c>
      <c r="T265">
        <v>0</v>
      </c>
      <c r="U265">
        <v>7108</v>
      </c>
      <c r="V265">
        <v>0</v>
      </c>
      <c r="W265">
        <v>224</v>
      </c>
    </row>
    <row r="266" spans="1:23">
      <c r="A266">
        <v>1460847356</v>
      </c>
      <c r="B266">
        <v>1056</v>
      </c>
      <c r="C266">
        <v>4</v>
      </c>
      <c r="D266">
        <v>67.6</v>
      </c>
      <c r="E266">
        <v>18.1</v>
      </c>
      <c r="F266">
        <v>15.8</v>
      </c>
      <c r="G266">
        <v>15</v>
      </c>
      <c r="H266">
        <v>18.3</v>
      </c>
      <c r="I266">
        <v>11.2</v>
      </c>
      <c r="J266">
        <v>4038320</v>
      </c>
      <c r="K266">
        <v>1600212</v>
      </c>
      <c r="L266">
        <v>3586984</v>
      </c>
      <c r="M266">
        <v>2438108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24</v>
      </c>
    </row>
    <row r="267" spans="1:23">
      <c r="A267">
        <v>1460847360</v>
      </c>
      <c r="B267">
        <v>1060</v>
      </c>
      <c r="C267">
        <v>4</v>
      </c>
      <c r="D267">
        <v>67.6</v>
      </c>
      <c r="E267">
        <v>15.9</v>
      </c>
      <c r="F267">
        <v>16.3</v>
      </c>
      <c r="G267">
        <v>17.8</v>
      </c>
      <c r="H267">
        <v>17.5</v>
      </c>
      <c r="I267">
        <v>11.2</v>
      </c>
      <c r="J267">
        <v>4038320</v>
      </c>
      <c r="K267">
        <v>1601076</v>
      </c>
      <c r="L267">
        <v>3587032</v>
      </c>
      <c r="M267">
        <v>2437244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1460847364</v>
      </c>
      <c r="B268">
        <v>1064</v>
      </c>
      <c r="C268">
        <v>4</v>
      </c>
      <c r="D268">
        <v>76.8</v>
      </c>
      <c r="E268">
        <v>16.7</v>
      </c>
      <c r="F268">
        <v>15.2</v>
      </c>
      <c r="G268">
        <v>22.9</v>
      </c>
      <c r="H268">
        <v>21.5</v>
      </c>
      <c r="I268">
        <v>11.2</v>
      </c>
      <c r="J268">
        <v>4038320</v>
      </c>
      <c r="K268">
        <v>1602476</v>
      </c>
      <c r="L268">
        <v>3586896</v>
      </c>
      <c r="M268">
        <v>2435844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16</v>
      </c>
    </row>
    <row r="269" spans="1:23">
      <c r="A269">
        <v>1460847368</v>
      </c>
      <c r="B269">
        <v>1068</v>
      </c>
      <c r="C269">
        <v>4</v>
      </c>
      <c r="D269">
        <v>62.8</v>
      </c>
      <c r="E269">
        <v>15.5</v>
      </c>
      <c r="F269">
        <v>15.8</v>
      </c>
      <c r="G269">
        <v>16.3</v>
      </c>
      <c r="H269">
        <v>15.7</v>
      </c>
      <c r="I269">
        <v>11.2</v>
      </c>
      <c r="J269">
        <v>4038320</v>
      </c>
      <c r="K269">
        <v>1604368</v>
      </c>
      <c r="L269">
        <v>3586728</v>
      </c>
      <c r="M269">
        <v>2433952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16</v>
      </c>
    </row>
    <row r="270" spans="1:23">
      <c r="A270">
        <v>1460847372</v>
      </c>
      <c r="B270">
        <v>1072</v>
      </c>
      <c r="C270">
        <v>4</v>
      </c>
      <c r="D270">
        <v>83.6</v>
      </c>
      <c r="E270">
        <v>21.2</v>
      </c>
      <c r="F270">
        <v>17.3</v>
      </c>
      <c r="G270">
        <v>22.5</v>
      </c>
      <c r="H270">
        <v>22.3</v>
      </c>
      <c r="I270">
        <v>11.2</v>
      </c>
      <c r="J270">
        <v>4038320</v>
      </c>
      <c r="K270">
        <v>1607112</v>
      </c>
      <c r="L270">
        <v>3587256</v>
      </c>
      <c r="M270">
        <v>2431208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16</v>
      </c>
    </row>
    <row r="271" spans="1:23">
      <c r="A271">
        <v>1460847376</v>
      </c>
      <c r="B271">
        <v>1076</v>
      </c>
      <c r="C271">
        <v>4</v>
      </c>
      <c r="D271">
        <v>94</v>
      </c>
      <c r="E271">
        <v>26.3</v>
      </c>
      <c r="F271">
        <v>20.5</v>
      </c>
      <c r="G271">
        <v>23.9</v>
      </c>
      <c r="H271">
        <v>23.6</v>
      </c>
      <c r="I271">
        <v>11.2</v>
      </c>
      <c r="J271">
        <v>4038320</v>
      </c>
      <c r="K271">
        <v>1609964</v>
      </c>
      <c r="L271">
        <v>3586900</v>
      </c>
      <c r="M271">
        <v>2428356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20</v>
      </c>
    </row>
    <row r="272" spans="1:23">
      <c r="A272">
        <v>1460847380</v>
      </c>
      <c r="B272">
        <v>1080</v>
      </c>
      <c r="C272">
        <v>4</v>
      </c>
      <c r="D272">
        <v>129.2</v>
      </c>
      <c r="E272">
        <v>34.5</v>
      </c>
      <c r="F272">
        <v>31.2</v>
      </c>
      <c r="G272">
        <v>33.7</v>
      </c>
      <c r="H272">
        <v>29.8</v>
      </c>
      <c r="I272">
        <v>11.2</v>
      </c>
      <c r="J272">
        <v>4038320</v>
      </c>
      <c r="K272">
        <v>1614864</v>
      </c>
      <c r="L272">
        <v>3586732</v>
      </c>
      <c r="M272">
        <v>2423456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5</v>
      </c>
      <c r="T272">
        <v>0</v>
      </c>
      <c r="U272">
        <v>36</v>
      </c>
      <c r="V272">
        <v>0</v>
      </c>
      <c r="W272">
        <v>0</v>
      </c>
    </row>
    <row r="273" spans="1:23">
      <c r="A273">
        <v>1460847384</v>
      </c>
      <c r="B273">
        <v>1084</v>
      </c>
      <c r="C273">
        <v>4</v>
      </c>
      <c r="D273">
        <v>81.2</v>
      </c>
      <c r="E273">
        <v>18.8</v>
      </c>
      <c r="F273">
        <v>17.4</v>
      </c>
      <c r="G273">
        <v>23.2</v>
      </c>
      <c r="H273">
        <v>21.6</v>
      </c>
      <c r="I273">
        <v>11.2</v>
      </c>
      <c r="J273">
        <v>4038320</v>
      </c>
      <c r="K273">
        <v>1616784</v>
      </c>
      <c r="L273">
        <v>3586552</v>
      </c>
      <c r="M273">
        <v>2421536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30</v>
      </c>
      <c r="T273">
        <v>0</v>
      </c>
      <c r="U273">
        <v>17060</v>
      </c>
      <c r="V273">
        <v>0</v>
      </c>
      <c r="W273">
        <v>1460</v>
      </c>
    </row>
    <row r="274" spans="1:23">
      <c r="A274">
        <v>1460847388</v>
      </c>
      <c r="B274">
        <v>1088</v>
      </c>
      <c r="C274">
        <v>4</v>
      </c>
      <c r="D274">
        <v>3.2</v>
      </c>
      <c r="E274">
        <v>1</v>
      </c>
      <c r="F274">
        <v>0</v>
      </c>
      <c r="G274">
        <v>2</v>
      </c>
      <c r="H274">
        <v>0</v>
      </c>
      <c r="I274">
        <v>11.2</v>
      </c>
      <c r="J274">
        <v>4038320</v>
      </c>
      <c r="K274">
        <v>1616660</v>
      </c>
      <c r="L274">
        <v>3586688</v>
      </c>
      <c r="M274">
        <v>2421660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32</v>
      </c>
      <c r="V274">
        <v>0</v>
      </c>
      <c r="W274">
        <v>24</v>
      </c>
    </row>
    <row r="275" spans="1:23">
      <c r="A275">
        <v>1460847392</v>
      </c>
      <c r="B275">
        <v>1092</v>
      </c>
      <c r="C275">
        <v>4</v>
      </c>
      <c r="D275">
        <v>2.8</v>
      </c>
      <c r="E275">
        <v>0.3</v>
      </c>
      <c r="F275">
        <v>0</v>
      </c>
      <c r="G275">
        <v>2.3</v>
      </c>
      <c r="H275">
        <v>0</v>
      </c>
      <c r="I275">
        <v>11.2</v>
      </c>
      <c r="J275">
        <v>4038320</v>
      </c>
      <c r="K275">
        <v>1616660</v>
      </c>
      <c r="L275">
        <v>3586688</v>
      </c>
      <c r="M275">
        <v>2421660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12</v>
      </c>
    </row>
    <row r="276" spans="1:23">
      <c r="A276">
        <v>1460847396</v>
      </c>
      <c r="B276">
        <v>1096</v>
      </c>
      <c r="C276">
        <v>4</v>
      </c>
      <c r="D276">
        <v>2.4</v>
      </c>
      <c r="E276">
        <v>0</v>
      </c>
      <c r="F276">
        <v>0.2</v>
      </c>
      <c r="G276">
        <v>2</v>
      </c>
      <c r="H276">
        <v>0.5</v>
      </c>
      <c r="I276">
        <v>11.2</v>
      </c>
      <c r="J276">
        <v>4038320</v>
      </c>
      <c r="K276">
        <v>1616692</v>
      </c>
      <c r="L276">
        <v>3586676</v>
      </c>
      <c r="M276">
        <v>2421628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1460847400</v>
      </c>
      <c r="B277">
        <v>1100</v>
      </c>
      <c r="C277">
        <v>4</v>
      </c>
      <c r="D277">
        <v>3.2</v>
      </c>
      <c r="E277">
        <v>0.8</v>
      </c>
      <c r="F277">
        <v>0</v>
      </c>
      <c r="G277">
        <v>1.5</v>
      </c>
      <c r="H277">
        <v>0.7</v>
      </c>
      <c r="I277">
        <v>11.2</v>
      </c>
      <c r="J277">
        <v>4038320</v>
      </c>
      <c r="K277">
        <v>1616568</v>
      </c>
      <c r="L277">
        <v>3586808</v>
      </c>
      <c r="M277">
        <v>2421752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12</v>
      </c>
    </row>
    <row r="278" spans="1:23">
      <c r="A278">
        <v>1460847404</v>
      </c>
      <c r="B278">
        <v>1104</v>
      </c>
      <c r="C278">
        <v>4</v>
      </c>
      <c r="D278">
        <v>14.8</v>
      </c>
      <c r="E278">
        <v>3.3</v>
      </c>
      <c r="F278">
        <v>5.1</v>
      </c>
      <c r="G278">
        <v>4.3</v>
      </c>
      <c r="H278">
        <v>2.3</v>
      </c>
      <c r="I278">
        <v>4</v>
      </c>
      <c r="J278">
        <v>4038320</v>
      </c>
      <c r="K278">
        <v>1327564</v>
      </c>
      <c r="L278">
        <v>3876908</v>
      </c>
      <c r="M278">
        <v>2710756</v>
      </c>
      <c r="N278">
        <v>0</v>
      </c>
      <c r="O278">
        <v>4183036</v>
      </c>
      <c r="P278">
        <v>0</v>
      </c>
      <c r="Q278">
        <v>4183036</v>
      </c>
      <c r="R278">
        <v>6</v>
      </c>
      <c r="S278">
        <v>3</v>
      </c>
      <c r="T278">
        <v>440</v>
      </c>
      <c r="U278">
        <v>16</v>
      </c>
      <c r="V278">
        <v>44</v>
      </c>
      <c r="W278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1460795765</vt:lpstr>
      <vt:lpstr>1460796997</vt:lpstr>
      <vt:lpstr>1460798205</vt:lpstr>
      <vt:lpstr>1460799421</vt:lpstr>
      <vt:lpstr>1460800651</vt:lpstr>
      <vt:lpstr>1460843845</vt:lpstr>
      <vt:lpstr>1460845077</vt:lpstr>
      <vt:lpstr>1460846290</vt:lpstr>
      <vt:lpstr>1460847508</vt:lpstr>
      <vt:lpstr>1460848704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2016-04-20T00:45:19Z</dcterms:created>
  <dcterms:modified xsi:type="dcterms:W3CDTF">2016-04-20T00:45:19Z</dcterms:modified>
</cp:coreProperties>
</file>