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1886" sheetId="2" r:id="rId2"/>
    <sheet name="1460803099" sheetId="3" r:id="rId3"/>
    <sheet name="1460804333" sheetId="4" r:id="rId4"/>
    <sheet name="1460805564" sheetId="5" r:id="rId5"/>
    <sheet name="1460806767" sheetId="6" r:id="rId6"/>
    <sheet name="1460849915" sheetId="7" r:id="rId7"/>
    <sheet name="1460851122" sheetId="8" r:id="rId8"/>
    <sheet name="1460852351" sheetId="9" r:id="rId9"/>
    <sheet name="1460853583" sheetId="10" r:id="rId10"/>
    <sheet name="1460854815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<sst xmlns="http://schemas.openxmlformats.org/spreadsheetml/2006/main" count="66" uniqueCount="6">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</sst>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INT(MEDIAN(1460801886!A2,1460803099!A2,1460804333!A2,1460805564!A2,1460806767!A2,1460849915!A2,1460851122!A2,1460852351!A2,1460853583!A2,1460854815!A2))</f>
        <v>0</v>
      </c>
      <c r="B2">
        <f>INT(MEDIAN(1460801886!B2,1460803099!B2,1460804333!B2,1460805564!B2,1460806767!B2,1460849915!B2,1460851122!B2,1460852351!B2,1460853583!B2,1460854815!B2))</f>
        <v>0</v>
      </c>
      <c r="C2">
        <f>INT(MEDIAN(1460801886!C2,1460803099!C2,1460804333!C2,1460805564!C2,1460806767!C2,1460849915!C2,1460851122!C2,1460852351!C2,1460853583!C2,1460854815!C2))</f>
        <v>0</v>
      </c>
      <c r="D2">
        <f>INT(MEDIAN(1460801886!D2,1460803099!D2,1460804333!D2,1460805564!D2,1460806767!D2,1460849915!D2,1460851122!D2,1460852351!D2,1460853583!D2,1460854815!D2))</f>
        <v>0</v>
      </c>
      <c r="E2">
        <f>INT(MEDIAN(1460801886!E2,1460803099!E2,1460804333!E2,1460805564!E2,1460806767!E2,1460849915!E2,1460851122!E2,1460852351!E2,1460853583!E2,1460854815!E2))</f>
        <v>0</v>
      </c>
      <c r="F2">
        <f>INT(MEDIAN(1460801886!F2,1460803099!F2,1460804333!F2,1460805564!F2,1460806767!F2,1460849915!F2,1460851122!F2,1460852351!F2,1460853583!F2,1460854815!F2))</f>
        <v>0</v>
      </c>
    </row>
    <row r="3" spans="1:6">
      <c r="A3">
        <f>INT(MEDIAN(1460801886!A3,1460803099!A3,1460804333!A3,1460805564!A3,1460806767!A3,1460849915!A3,1460851122!A3,1460852351!A3,1460853583!A3,1460854815!A3))</f>
        <v>0</v>
      </c>
      <c r="B3">
        <f>INT(MEDIAN(1460801886!B3,1460803099!B3,1460804333!B3,1460805564!B3,1460806767!B3,1460849915!B3,1460851122!B3,1460852351!B3,1460853583!B3,1460854815!B3))</f>
        <v>0</v>
      </c>
      <c r="C3">
        <f>INT(MEDIAN(1460801886!C3,1460803099!C3,1460804333!C3,1460805564!C3,1460806767!C3,1460849915!C3,1460851122!C3,1460852351!C3,1460853583!C3,1460854815!C3))</f>
        <v>0</v>
      </c>
      <c r="D3">
        <f>INT(MEDIAN(1460801886!D3,1460803099!D3,1460804333!D3,1460805564!D3,1460806767!D3,1460849915!D3,1460851122!D3,1460852351!D3,1460853583!D3,1460854815!D3))</f>
        <v>0</v>
      </c>
      <c r="E3">
        <f>INT(MEDIAN(1460801886!E3,1460803099!E3,1460804333!E3,1460805564!E3,1460806767!E3,1460849915!E3,1460851122!E3,1460852351!E3,1460853583!E3,1460854815!E3))</f>
        <v>0</v>
      </c>
      <c r="F3">
        <f>INT(MEDIAN(1460801886!F3,1460803099!F3,1460804333!F3,1460805564!F3,1460806767!F3,1460849915!F3,1460851122!F3,1460852351!F3,1460853583!F3,1460854815!F3))</f>
        <v>0</v>
      </c>
    </row>
    <row r="4" spans="1:6">
      <c r="A4">
        <f>INT(MEDIAN(1460801886!A4,1460803099!A4,1460804333!A4,1460805564!A4,1460806767!A4,1460849915!A4,1460851122!A4,1460852351!A4,1460853583!A4,1460854815!A4))</f>
        <v>0</v>
      </c>
      <c r="B4">
        <f>INT(MEDIAN(1460801886!B4,1460803099!B4,1460804333!B4,1460805564!B4,1460806767!B4,1460849915!B4,1460851122!B4,1460852351!B4,1460853583!B4,1460854815!B4))</f>
        <v>0</v>
      </c>
      <c r="C4">
        <f>INT(MEDIAN(1460801886!C4,1460803099!C4,1460804333!C4,1460805564!C4,1460806767!C4,1460849915!C4,1460851122!C4,1460852351!C4,1460853583!C4,1460854815!C4))</f>
        <v>0</v>
      </c>
      <c r="D4">
        <f>INT(MEDIAN(1460801886!D4,1460803099!D4,1460804333!D4,1460805564!D4,1460806767!D4,1460849915!D4,1460851122!D4,1460852351!D4,1460853583!D4,1460854815!D4))</f>
        <v>0</v>
      </c>
      <c r="E4">
        <f>INT(MEDIAN(1460801886!E4,1460803099!E4,1460804333!E4,1460805564!E4,1460806767!E4,1460849915!E4,1460851122!E4,1460852351!E4,1460853583!E4,1460854815!E4))</f>
        <v>0</v>
      </c>
      <c r="F4">
        <f>INT(MEDIAN(1460801886!F4,1460803099!F4,1460804333!F4,1460805564!F4,1460806767!F4,1460849915!F4,1460851122!F4,1460852351!F4,1460853583!F4,1460854815!F4))</f>
        <v>0</v>
      </c>
    </row>
    <row r="5" spans="1:6">
      <c r="A5">
        <f>INT(MEDIAN(1460801886!A5,1460803099!A5,1460804333!A5,1460805564!A5,1460806767!A5,1460849915!A5,1460851122!A5,1460852351!A5,1460853583!A5,1460854815!A5))</f>
        <v>0</v>
      </c>
      <c r="B5">
        <f>INT(MEDIAN(1460801886!B5,1460803099!B5,1460804333!B5,1460805564!B5,1460806767!B5,1460849915!B5,1460851122!B5,1460852351!B5,1460853583!B5,1460854815!B5))</f>
        <v>0</v>
      </c>
      <c r="C5">
        <f>INT(MEDIAN(1460801886!C5,1460803099!C5,1460804333!C5,1460805564!C5,1460806767!C5,1460849915!C5,1460851122!C5,1460852351!C5,1460853583!C5,1460854815!C5))</f>
        <v>0</v>
      </c>
      <c r="D5">
        <f>INT(MEDIAN(1460801886!D5,1460803099!D5,1460804333!D5,1460805564!D5,1460806767!D5,1460849915!D5,1460851122!D5,1460852351!D5,1460853583!D5,1460854815!D5))</f>
        <v>0</v>
      </c>
      <c r="E5">
        <f>INT(MEDIAN(1460801886!E5,1460803099!E5,1460804333!E5,1460805564!E5,1460806767!E5,1460849915!E5,1460851122!E5,1460852351!E5,1460853583!E5,1460854815!E5))</f>
        <v>0</v>
      </c>
      <c r="F5">
        <f>INT(MEDIAN(1460801886!F5,1460803099!F5,1460804333!F5,1460805564!F5,1460806767!F5,1460849915!F5,1460851122!F5,1460852351!F5,1460853583!F5,1460854815!F5))</f>
        <v>0</v>
      </c>
    </row>
    <row r="6" spans="1:6">
      <c r="A6">
        <f>INT(MEDIAN(1460801886!A6,1460803099!A6,1460804333!A6,1460805564!A6,1460806767!A6,1460849915!A6,1460851122!A6,1460852351!A6,1460853583!A6,1460854815!A6))</f>
        <v>0</v>
      </c>
      <c r="B6">
        <f>INT(MEDIAN(1460801886!B6,1460803099!B6,1460804333!B6,1460805564!B6,1460806767!B6,1460849915!B6,1460851122!B6,1460852351!B6,1460853583!B6,1460854815!B6))</f>
        <v>0</v>
      </c>
      <c r="C6">
        <f>INT(MEDIAN(1460801886!C6,1460803099!C6,1460804333!C6,1460805564!C6,1460806767!C6,1460849915!C6,1460851122!C6,1460852351!C6,1460853583!C6,1460854815!C6))</f>
        <v>0</v>
      </c>
      <c r="D6">
        <f>INT(MEDIAN(1460801886!D6,1460803099!D6,1460804333!D6,1460805564!D6,1460806767!D6,1460849915!D6,1460851122!D6,1460852351!D6,1460853583!D6,1460854815!D6))</f>
        <v>0</v>
      </c>
      <c r="E6">
        <f>INT(MEDIAN(1460801886!E6,1460803099!E6,1460804333!E6,1460805564!E6,1460806767!E6,1460849915!E6,1460851122!E6,1460852351!E6,1460853583!E6,1460854815!E6))</f>
        <v>0</v>
      </c>
      <c r="F6">
        <f>INT(MEDIAN(1460801886!F6,1460803099!F6,1460804333!F6,1460805564!F6,1460806767!F6,1460849915!F6,1460851122!F6,1460852351!F6,1460853583!F6,1460854815!F6))</f>
        <v>0</v>
      </c>
    </row>
    <row r="7" spans="1:6">
      <c r="A7">
        <f>INT(MEDIAN(1460801886!A7,1460803099!A7,1460804333!A7,1460805564!A7,1460806767!A7,1460849915!A7,1460851122!A7,1460852351!A7,1460853583!A7,1460854815!A7))</f>
        <v>0</v>
      </c>
      <c r="B7">
        <f>INT(MEDIAN(1460801886!B7,1460803099!B7,1460804333!B7,1460805564!B7,1460806767!B7,1460849915!B7,1460851122!B7,1460852351!B7,1460853583!B7,1460854815!B7))</f>
        <v>0</v>
      </c>
      <c r="C7">
        <f>INT(MEDIAN(1460801886!C7,1460803099!C7,1460804333!C7,1460805564!C7,1460806767!C7,1460849915!C7,1460851122!C7,1460852351!C7,1460853583!C7,1460854815!C7))</f>
        <v>0</v>
      </c>
      <c r="D7">
        <f>INT(MEDIAN(1460801886!D7,1460803099!D7,1460804333!D7,1460805564!D7,1460806767!D7,1460849915!D7,1460851122!D7,1460852351!D7,1460853583!D7,1460854815!D7))</f>
        <v>0</v>
      </c>
      <c r="E7">
        <f>INT(MEDIAN(1460801886!E7,1460803099!E7,1460804333!E7,1460805564!E7,1460806767!E7,1460849915!E7,1460851122!E7,1460852351!E7,1460853583!E7,1460854815!E7))</f>
        <v>0</v>
      </c>
      <c r="F7">
        <f>INT(MEDIAN(1460801886!F7,1460803099!F7,1460804333!F7,1460805564!F7,1460806767!F7,1460849915!F7,1460851122!F7,1460852351!F7,1460853583!F7,1460854815!F7))</f>
        <v>0</v>
      </c>
    </row>
    <row r="8" spans="1:6">
      <c r="A8">
        <f>INT(MEDIAN(1460801886!A8,1460803099!A8,1460804333!A8,1460805564!A8,1460806767!A8,1460849915!A8,1460851122!A8,1460852351!A8,1460853583!A8,1460854815!A8))</f>
        <v>0</v>
      </c>
      <c r="B8">
        <f>INT(MEDIAN(1460801886!B8,1460803099!B8,1460804333!B8,1460805564!B8,1460806767!B8,1460849915!B8,1460851122!B8,1460852351!B8,1460853583!B8,1460854815!B8))</f>
        <v>0</v>
      </c>
      <c r="C8">
        <f>INT(MEDIAN(1460801886!C8,1460803099!C8,1460804333!C8,1460805564!C8,1460806767!C8,1460849915!C8,1460851122!C8,1460852351!C8,1460853583!C8,1460854815!C8))</f>
        <v>0</v>
      </c>
      <c r="D8">
        <f>INT(MEDIAN(1460801886!D8,1460803099!D8,1460804333!D8,1460805564!D8,1460806767!D8,1460849915!D8,1460851122!D8,1460852351!D8,1460853583!D8,1460854815!D8))</f>
        <v>0</v>
      </c>
      <c r="E8">
        <f>INT(MEDIAN(1460801886!E8,1460803099!E8,1460804333!E8,1460805564!E8,1460806767!E8,1460849915!E8,1460851122!E8,1460852351!E8,1460853583!E8,1460854815!E8))</f>
        <v>0</v>
      </c>
      <c r="F8">
        <f>INT(MEDIAN(1460801886!F8,1460803099!F8,1460804333!F8,1460805564!F8,1460806767!F8,1460849915!F8,1460851122!F8,1460852351!F8,1460853583!F8,1460854815!F8))</f>
        <v>0</v>
      </c>
    </row>
    <row r="9" spans="1:6">
      <c r="A9">
        <f>INT(MEDIAN(1460801886!A9,1460803099!A9,1460804333!A9,1460805564!A9,1460806767!A9,1460849915!A9,1460851122!A9,1460852351!A9,1460853583!A9,1460854815!A9))</f>
        <v>0</v>
      </c>
      <c r="B9">
        <f>INT(MEDIAN(1460801886!B9,1460803099!B9,1460804333!B9,1460805564!B9,1460806767!B9,1460849915!B9,1460851122!B9,1460852351!B9,1460853583!B9,1460854815!B9))</f>
        <v>0</v>
      </c>
      <c r="C9">
        <f>INT(MEDIAN(1460801886!C9,1460803099!C9,1460804333!C9,1460805564!C9,1460806767!C9,1460849915!C9,1460851122!C9,1460852351!C9,1460853583!C9,1460854815!C9))</f>
        <v>0</v>
      </c>
      <c r="D9">
        <f>INT(MEDIAN(1460801886!D9,1460803099!D9,1460804333!D9,1460805564!D9,1460806767!D9,1460849915!D9,1460851122!D9,1460852351!D9,1460853583!D9,1460854815!D9))</f>
        <v>0</v>
      </c>
      <c r="E9">
        <f>INT(MEDIAN(1460801886!E9,1460803099!E9,1460804333!E9,1460805564!E9,1460806767!E9,1460849915!E9,1460851122!E9,1460852351!E9,1460853583!E9,1460854815!E9))</f>
        <v>0</v>
      </c>
      <c r="F9">
        <f>INT(MEDIAN(1460801886!F9,1460803099!F9,1460804333!F9,1460805564!F9,1460806767!F9,1460849915!F9,1460851122!F9,1460852351!F9,1460853583!F9,1460854815!F9))</f>
        <v>0</v>
      </c>
    </row>
    <row r="10" spans="1:6">
      <c r="A10">
        <f>INT(MEDIAN(1460801886!A10,1460803099!A10,1460804333!A10,1460805564!A10,1460806767!A10,1460849915!A10,1460851122!A10,1460852351!A10,1460853583!A10,1460854815!A10))</f>
        <v>0</v>
      </c>
      <c r="B10">
        <f>INT(MEDIAN(1460801886!B10,1460803099!B10,1460804333!B10,1460805564!B10,1460806767!B10,1460849915!B10,1460851122!B10,1460852351!B10,1460853583!B10,1460854815!B10))</f>
        <v>0</v>
      </c>
      <c r="C10">
        <f>INT(MEDIAN(1460801886!C10,1460803099!C10,1460804333!C10,1460805564!C10,1460806767!C10,1460849915!C10,1460851122!C10,1460852351!C10,1460853583!C10,1460854815!C10))</f>
        <v>0</v>
      </c>
      <c r="D10">
        <f>INT(MEDIAN(1460801886!D10,1460803099!D10,1460804333!D10,1460805564!D10,1460806767!D10,1460849915!D10,1460851122!D10,1460852351!D10,1460853583!D10,1460854815!D10))</f>
        <v>0</v>
      </c>
      <c r="E10">
        <f>INT(MEDIAN(1460801886!E10,1460803099!E10,1460804333!E10,1460805564!E10,1460806767!E10,1460849915!E10,1460851122!E10,1460852351!E10,1460853583!E10,1460854815!E10))</f>
        <v>0</v>
      </c>
      <c r="F10">
        <f>INT(MEDIAN(1460801886!F10,1460803099!F10,1460804333!F10,1460805564!F10,1460806767!F10,1460849915!F10,1460851122!F10,1460852351!F10,1460853583!F10,1460854815!F10))</f>
        <v>0</v>
      </c>
    </row>
    <row r="11" spans="1:6">
      <c r="A11">
        <f>INT(MEDIAN(1460801886!A11,1460803099!A11,1460804333!A11,1460805564!A11,1460806767!A11,1460849915!A11,1460851122!A11,1460852351!A11,1460853583!A11,1460854815!A11))</f>
        <v>0</v>
      </c>
      <c r="B11">
        <f>INT(MEDIAN(1460801886!B11,1460803099!B11,1460804333!B11,1460805564!B11,1460806767!B11,1460849915!B11,1460851122!B11,1460852351!B11,1460853583!B11,1460854815!B11))</f>
        <v>0</v>
      </c>
      <c r="C11">
        <f>INT(MEDIAN(1460801886!C11,1460803099!C11,1460804333!C11,1460805564!C11,1460806767!C11,1460849915!C11,1460851122!C11,1460852351!C11,1460853583!C11,1460854815!C11))</f>
        <v>0</v>
      </c>
      <c r="D11">
        <f>INT(MEDIAN(1460801886!D11,1460803099!D11,1460804333!D11,1460805564!D11,1460806767!D11,1460849915!D11,1460851122!D11,1460852351!D11,1460853583!D11,1460854815!D11))</f>
        <v>0</v>
      </c>
      <c r="E11">
        <f>INT(MEDIAN(1460801886!E11,1460803099!E11,1460804333!E11,1460805564!E11,1460806767!E11,1460849915!E11,1460851122!E11,1460852351!E11,1460853583!E11,1460854815!E11))</f>
        <v>0</v>
      </c>
      <c r="F11">
        <f>INT(MEDIAN(1460801886!F11,1460803099!F11,1460804333!F11,1460805564!F11,1460806767!F11,1460849915!F11,1460851122!F11,1460852351!F11,1460853583!F11,1460854815!F11))</f>
        <v>0</v>
      </c>
    </row>
    <row r="12" spans="1:6">
      <c r="A12">
        <f>INT(MEDIAN(1460801886!A12,1460803099!A12,1460804333!A12,1460805564!A12,1460806767!A12,1460849915!A12,1460851122!A12,1460852351!A12,1460853583!A12,1460854815!A12))</f>
        <v>0</v>
      </c>
      <c r="B12">
        <f>INT(MEDIAN(1460801886!B12,1460803099!B12,1460804333!B12,1460805564!B12,1460806767!B12,1460849915!B12,1460851122!B12,1460852351!B12,1460853583!B12,1460854815!B12))</f>
        <v>0</v>
      </c>
      <c r="C12">
        <f>INT(MEDIAN(1460801886!C12,1460803099!C12,1460804333!C12,1460805564!C12,1460806767!C12,1460849915!C12,1460851122!C12,1460852351!C12,1460853583!C12,1460854815!C12))</f>
        <v>0</v>
      </c>
      <c r="D12">
        <f>INT(MEDIAN(1460801886!D12,1460803099!D12,1460804333!D12,1460805564!D12,1460806767!D12,1460849915!D12,1460851122!D12,1460852351!D12,1460853583!D12,1460854815!D12))</f>
        <v>0</v>
      </c>
      <c r="E12">
        <f>INT(MEDIAN(1460801886!E12,1460803099!E12,1460804333!E12,1460805564!E12,1460806767!E12,1460849915!E12,1460851122!E12,1460852351!E12,1460853583!E12,1460854815!E12))</f>
        <v>0</v>
      </c>
      <c r="F12">
        <f>INT(MEDIAN(1460801886!F12,1460803099!F12,1460804333!F12,1460805564!F12,1460806767!F12,1460849915!F12,1460851122!F12,1460852351!F12,1460853583!F12,1460854815!F12))</f>
        <v>0</v>
      </c>
    </row>
    <row r="13" spans="1:6">
      <c r="A13">
        <f>INT(MEDIAN(1460801886!A13,1460803099!A13,1460804333!A13,1460805564!A13,1460806767!A13,1460849915!A13,1460851122!A13,1460852351!A13,1460853583!A13,1460854815!A13))</f>
        <v>0</v>
      </c>
      <c r="B13">
        <f>INT(MEDIAN(1460801886!B13,1460803099!B13,1460804333!B13,1460805564!B13,1460806767!B13,1460849915!B13,1460851122!B13,1460852351!B13,1460853583!B13,1460854815!B13))</f>
        <v>0</v>
      </c>
      <c r="C13">
        <f>INT(MEDIAN(1460801886!C13,1460803099!C13,1460804333!C13,1460805564!C13,1460806767!C13,1460849915!C13,1460851122!C13,1460852351!C13,1460853583!C13,1460854815!C13))</f>
        <v>0</v>
      </c>
      <c r="D13">
        <f>INT(MEDIAN(1460801886!D13,1460803099!D13,1460804333!D13,1460805564!D13,1460806767!D13,1460849915!D13,1460851122!D13,1460852351!D13,1460853583!D13,1460854815!D13))</f>
        <v>0</v>
      </c>
      <c r="E13">
        <f>INT(MEDIAN(1460801886!E13,1460803099!E13,1460804333!E13,1460805564!E13,1460806767!E13,1460849915!E13,1460851122!E13,1460852351!E13,1460853583!E13,1460854815!E13))</f>
        <v>0</v>
      </c>
      <c r="F13">
        <f>INT(MEDIAN(1460801886!F13,1460803099!F13,1460804333!F13,1460805564!F13,1460806767!F13,1460849915!F13,1460851122!F13,1460852351!F13,1460853583!F13,1460854815!F13))</f>
        <v>0</v>
      </c>
    </row>
    <row r="14" spans="1:6">
      <c r="A14">
        <f>INT(MEDIAN(1460801886!A14,1460803099!A14,1460804333!A14,1460805564!A14,1460806767!A14,1460849915!A14,1460851122!A14,1460852351!A14,1460853583!A14,1460854815!A14))</f>
        <v>0</v>
      </c>
      <c r="B14">
        <f>INT(MEDIAN(1460801886!B14,1460803099!B14,1460804333!B14,1460805564!B14,1460806767!B14,1460849915!B14,1460851122!B14,1460852351!B14,1460853583!B14,1460854815!B14))</f>
        <v>0</v>
      </c>
      <c r="C14">
        <f>INT(MEDIAN(1460801886!C14,1460803099!C14,1460804333!C14,1460805564!C14,1460806767!C14,1460849915!C14,1460851122!C14,1460852351!C14,1460853583!C14,1460854815!C14))</f>
        <v>0</v>
      </c>
      <c r="D14">
        <f>INT(MEDIAN(1460801886!D14,1460803099!D14,1460804333!D14,1460805564!D14,1460806767!D14,1460849915!D14,1460851122!D14,1460852351!D14,1460853583!D14,1460854815!D14))</f>
        <v>0</v>
      </c>
      <c r="E14">
        <f>INT(MEDIAN(1460801886!E14,1460803099!E14,1460804333!E14,1460805564!E14,1460806767!E14,1460849915!E14,1460851122!E14,1460852351!E14,1460853583!E14,1460854815!E14))</f>
        <v>0</v>
      </c>
      <c r="F14">
        <f>INT(MEDIAN(1460801886!F14,1460803099!F14,1460804333!F14,1460805564!F14,1460806767!F14,1460849915!F14,1460851122!F14,1460852351!F14,1460853583!F14,1460854815!F14))</f>
        <v>0</v>
      </c>
    </row>
    <row r="15" spans="1:6">
      <c r="A15">
        <f>INT(MEDIAN(1460801886!A15,1460803099!A15,1460804333!A15,1460805564!A15,1460806767!A15,1460849915!A15,1460851122!A15,1460852351!A15,1460853583!A15,1460854815!A15))</f>
        <v>0</v>
      </c>
      <c r="B15">
        <f>INT(MEDIAN(1460801886!B15,1460803099!B15,1460804333!B15,1460805564!B15,1460806767!B15,1460849915!B15,1460851122!B15,1460852351!B15,1460853583!B15,1460854815!B15))</f>
        <v>0</v>
      </c>
      <c r="C15">
        <f>INT(MEDIAN(1460801886!C15,1460803099!C15,1460804333!C15,1460805564!C15,1460806767!C15,1460849915!C15,1460851122!C15,1460852351!C15,1460853583!C15,1460854815!C15))</f>
        <v>0</v>
      </c>
      <c r="D15">
        <f>INT(MEDIAN(1460801886!D15,1460803099!D15,1460804333!D15,1460805564!D15,1460806767!D15,1460849915!D15,1460851122!D15,1460852351!D15,1460853583!D15,1460854815!D15))</f>
        <v>0</v>
      </c>
      <c r="E15">
        <f>INT(MEDIAN(1460801886!E15,1460803099!E15,1460804333!E15,1460805564!E15,1460806767!E15,1460849915!E15,1460851122!E15,1460852351!E15,1460853583!E15,1460854815!E15))</f>
        <v>0</v>
      </c>
      <c r="F15">
        <f>INT(MEDIAN(1460801886!F15,1460803099!F15,1460804333!F15,1460805564!F15,1460806767!F15,1460849915!F15,1460851122!F15,1460852351!F15,1460853583!F15,1460854815!F15))</f>
        <v>0</v>
      </c>
    </row>
    <row r="16" spans="1:6">
      <c r="A16">
        <f>INT(MEDIAN(1460801886!A16,1460803099!A16,1460804333!A16,1460805564!A16,1460806767!A16,1460849915!A16,1460851122!A16,1460852351!A16,1460853583!A16,1460854815!A16))</f>
        <v>0</v>
      </c>
      <c r="B16">
        <f>INT(MEDIAN(1460801886!B16,1460803099!B16,1460804333!B16,1460805564!B16,1460806767!B16,1460849915!B16,1460851122!B16,1460852351!B16,1460853583!B16,1460854815!B16))</f>
        <v>0</v>
      </c>
      <c r="C16">
        <f>INT(MEDIAN(1460801886!C16,1460803099!C16,1460804333!C16,1460805564!C16,1460806767!C16,1460849915!C16,1460851122!C16,1460852351!C16,1460853583!C16,1460854815!C16))</f>
        <v>0</v>
      </c>
      <c r="D16">
        <f>INT(MEDIAN(1460801886!D16,1460803099!D16,1460804333!D16,1460805564!D16,1460806767!D16,1460849915!D16,1460851122!D16,1460852351!D16,1460853583!D16,1460854815!D16))</f>
        <v>0</v>
      </c>
      <c r="E16">
        <f>INT(MEDIAN(1460801886!E16,1460803099!E16,1460804333!E16,1460805564!E16,1460806767!E16,1460849915!E16,1460851122!E16,1460852351!E16,1460853583!E16,1460854815!E16))</f>
        <v>0</v>
      </c>
      <c r="F16">
        <f>INT(MEDIAN(1460801886!F16,1460803099!F16,1460804333!F16,1460805564!F16,1460806767!F16,1460849915!F16,1460851122!F16,1460852351!F16,1460853583!F16,1460854815!F16))</f>
        <v>0</v>
      </c>
    </row>
    <row r="17" spans="1:6">
      <c r="A17">
        <f>INT(MEDIAN(1460801886!A17,1460803099!A17,1460804333!A17,1460805564!A17,1460806767!A17,1460849915!A17,1460851122!A17,1460852351!A17,1460853583!A17,1460854815!A17))</f>
        <v>0</v>
      </c>
      <c r="B17">
        <f>INT(MEDIAN(1460801886!B17,1460803099!B17,1460804333!B17,1460805564!B17,1460806767!B17,1460849915!B17,1460851122!B17,1460852351!B17,1460853583!B17,1460854815!B17))</f>
        <v>0</v>
      </c>
      <c r="C17">
        <f>INT(MEDIAN(1460801886!C17,1460803099!C17,1460804333!C17,1460805564!C17,1460806767!C17,1460849915!C17,1460851122!C17,1460852351!C17,1460853583!C17,1460854815!C17))</f>
        <v>0</v>
      </c>
      <c r="D17">
        <f>INT(MEDIAN(1460801886!D17,1460803099!D17,1460804333!D17,1460805564!D17,1460806767!D17,1460849915!D17,1460851122!D17,1460852351!D17,1460853583!D17,1460854815!D17))</f>
        <v>0</v>
      </c>
      <c r="E17">
        <f>INT(MEDIAN(1460801886!E17,1460803099!E17,1460804333!E17,1460805564!E17,1460806767!E17,1460849915!E17,1460851122!E17,1460852351!E17,1460853583!E17,1460854815!E17))</f>
        <v>0</v>
      </c>
      <c r="F17">
        <f>INT(MEDIAN(1460801886!F17,1460803099!F17,1460804333!F17,1460805564!F17,1460806767!F17,1460849915!F17,1460851122!F17,1460852351!F17,1460853583!F17,1460854815!F17))</f>
        <v>0</v>
      </c>
    </row>
    <row r="18" spans="1:6">
      <c r="A18">
        <f>INT(MEDIAN(1460801886!A18,1460803099!A18,1460804333!A18,1460805564!A18,1460806767!A18,1460849915!A18,1460851122!A18,1460852351!A18,1460853583!A18,1460854815!A18))</f>
        <v>0</v>
      </c>
      <c r="B18">
        <f>INT(MEDIAN(1460801886!B18,1460803099!B18,1460804333!B18,1460805564!B18,1460806767!B18,1460849915!B18,1460851122!B18,1460852351!B18,1460853583!B18,1460854815!B18))</f>
        <v>0</v>
      </c>
      <c r="C18">
        <f>INT(MEDIAN(1460801886!C18,1460803099!C18,1460804333!C18,1460805564!C18,1460806767!C18,1460849915!C18,1460851122!C18,1460852351!C18,1460853583!C18,1460854815!C18))</f>
        <v>0</v>
      </c>
      <c r="D18">
        <f>INT(MEDIAN(1460801886!D18,1460803099!D18,1460804333!D18,1460805564!D18,1460806767!D18,1460849915!D18,1460851122!D18,1460852351!D18,1460853583!D18,1460854815!D18))</f>
        <v>0</v>
      </c>
      <c r="E18">
        <f>INT(MEDIAN(1460801886!E18,1460803099!E18,1460804333!E18,1460805564!E18,1460806767!E18,1460849915!E18,1460851122!E18,1460852351!E18,1460853583!E18,1460854815!E18))</f>
        <v>0</v>
      </c>
      <c r="F18">
        <f>INT(MEDIAN(1460801886!F18,1460803099!F18,1460804333!F18,1460805564!F18,1460806767!F18,1460849915!F18,1460851122!F18,1460852351!F18,1460853583!F18,1460854815!F18))</f>
        <v>0</v>
      </c>
    </row>
    <row r="19" spans="1:6">
      <c r="A19">
        <f>INT(MEDIAN(1460801886!A19,1460803099!A19,1460804333!A19,1460805564!A19,1460806767!A19,1460849915!A19,1460851122!A19,1460852351!A19,1460853583!A19,1460854815!A19))</f>
        <v>0</v>
      </c>
      <c r="B19">
        <f>INT(MEDIAN(1460801886!B19,1460803099!B19,1460804333!B19,1460805564!B19,1460806767!B19,1460849915!B19,1460851122!B19,1460852351!B19,1460853583!B19,1460854815!B19))</f>
        <v>0</v>
      </c>
      <c r="C19">
        <f>INT(MEDIAN(1460801886!C19,1460803099!C19,1460804333!C19,1460805564!C19,1460806767!C19,1460849915!C19,1460851122!C19,1460852351!C19,1460853583!C19,1460854815!C19))</f>
        <v>0</v>
      </c>
      <c r="D19">
        <f>INT(MEDIAN(1460801886!D19,1460803099!D19,1460804333!D19,1460805564!D19,1460806767!D19,1460849915!D19,1460851122!D19,1460852351!D19,1460853583!D19,1460854815!D19))</f>
        <v>0</v>
      </c>
      <c r="E19">
        <f>INT(MEDIAN(1460801886!E19,1460803099!E19,1460804333!E19,1460805564!E19,1460806767!E19,1460849915!E19,1460851122!E19,1460852351!E19,1460853583!E19,1460854815!E19))</f>
        <v>0</v>
      </c>
      <c r="F19">
        <f>INT(MEDIAN(1460801886!F19,1460803099!F19,1460804333!F19,1460805564!F19,1460806767!F19,1460849915!F19,1460851122!F19,1460852351!F19,1460853583!F19,1460854815!F19))</f>
        <v>0</v>
      </c>
    </row>
    <row r="20" spans="1:6">
      <c r="A20">
        <f>INT(MEDIAN(1460801886!A20,1460803099!A20,1460804333!A20,1460805564!A20,1460806767!A20,1460849915!A20,1460851122!A20,1460852351!A20,1460853583!A20,1460854815!A20))</f>
        <v>0</v>
      </c>
      <c r="B20">
        <f>INT(MEDIAN(1460801886!B20,1460803099!B20,1460804333!B20,1460805564!B20,1460806767!B20,1460849915!B20,1460851122!B20,1460852351!B20,1460853583!B20,1460854815!B20))</f>
        <v>0</v>
      </c>
      <c r="C20">
        <f>INT(MEDIAN(1460801886!C20,1460803099!C20,1460804333!C20,1460805564!C20,1460806767!C20,1460849915!C20,1460851122!C20,1460852351!C20,1460853583!C20,1460854815!C20))</f>
        <v>0</v>
      </c>
      <c r="D20">
        <f>INT(MEDIAN(1460801886!D20,1460803099!D20,1460804333!D20,1460805564!D20,1460806767!D20,1460849915!D20,1460851122!D20,1460852351!D20,1460853583!D20,1460854815!D20))</f>
        <v>0</v>
      </c>
      <c r="E20">
        <f>INT(MEDIAN(1460801886!E20,1460803099!E20,1460804333!E20,1460805564!E20,1460806767!E20,1460849915!E20,1460851122!E20,1460852351!E20,1460853583!E20,1460854815!E20))</f>
        <v>0</v>
      </c>
      <c r="F20">
        <f>INT(MEDIAN(1460801886!F20,1460803099!F20,1460804333!F20,1460805564!F20,1460806767!F20,1460849915!F20,1460851122!F20,1460852351!F20,1460853583!F20,1460854815!F20))</f>
        <v>0</v>
      </c>
    </row>
    <row r="21" spans="1:6">
      <c r="A21">
        <f>INT(MEDIAN(1460801886!A21,1460803099!A21,1460804333!A21,1460805564!A21,1460806767!A21,1460849915!A21,1460851122!A21,1460852351!A21,1460853583!A21,1460854815!A21))</f>
        <v>0</v>
      </c>
      <c r="B21">
        <f>INT(MEDIAN(1460801886!B21,1460803099!B21,1460804333!B21,1460805564!B21,1460806767!B21,1460849915!B21,1460851122!B21,1460852351!B21,1460853583!B21,1460854815!B21))</f>
        <v>0</v>
      </c>
      <c r="C21">
        <f>INT(MEDIAN(1460801886!C21,1460803099!C21,1460804333!C21,1460805564!C21,1460806767!C21,1460849915!C21,1460851122!C21,1460852351!C21,1460853583!C21,1460854815!C21))</f>
        <v>0</v>
      </c>
      <c r="D21">
        <f>INT(MEDIAN(1460801886!D21,1460803099!D21,1460804333!D21,1460805564!D21,1460806767!D21,1460849915!D21,1460851122!D21,1460852351!D21,1460853583!D21,1460854815!D21))</f>
        <v>0</v>
      </c>
      <c r="E21">
        <f>INT(MEDIAN(1460801886!E21,1460803099!E21,1460804333!E21,1460805564!E21,1460806767!E21,1460849915!E21,1460851122!E21,1460852351!E21,1460853583!E21,1460854815!E21))</f>
        <v>0</v>
      </c>
      <c r="F21">
        <f>INT(MEDIAN(1460801886!F21,1460803099!F21,1460804333!F21,1460805564!F21,1460806767!F21,1460849915!F21,1460851122!F21,1460852351!F21,1460853583!F21,1460854815!F21))</f>
        <v>0</v>
      </c>
    </row>
    <row r="22" spans="1:6">
      <c r="A22">
        <f>INT(MEDIAN(1460801886!A22,1460803099!A22,1460804333!A22,1460805564!A22,1460806767!A22,1460849915!A22,1460851122!A22,1460852351!A22,1460853583!A22,1460854815!A22))</f>
        <v>0</v>
      </c>
      <c r="B22">
        <f>INT(MEDIAN(1460801886!B22,1460803099!B22,1460804333!B22,1460805564!B22,1460806767!B22,1460849915!B22,1460851122!B22,1460852351!B22,1460853583!B22,1460854815!B22))</f>
        <v>0</v>
      </c>
      <c r="C22">
        <f>INT(MEDIAN(1460801886!C22,1460803099!C22,1460804333!C22,1460805564!C22,1460806767!C22,1460849915!C22,1460851122!C22,1460852351!C22,1460853583!C22,1460854815!C22))</f>
        <v>0</v>
      </c>
      <c r="D22">
        <f>INT(MEDIAN(1460801886!D22,1460803099!D22,1460804333!D22,1460805564!D22,1460806767!D22,1460849915!D22,1460851122!D22,1460852351!D22,1460853583!D22,1460854815!D22))</f>
        <v>0</v>
      </c>
      <c r="E22">
        <f>INT(MEDIAN(1460801886!E22,1460803099!E22,1460804333!E22,1460805564!E22,1460806767!E22,1460849915!E22,1460851122!E22,1460852351!E22,1460853583!E22,1460854815!E22))</f>
        <v>0</v>
      </c>
      <c r="F22">
        <f>INT(MEDIAN(1460801886!F22,1460803099!F22,1460804333!F22,1460805564!F22,1460806767!F22,1460849915!F22,1460851122!F22,1460852351!F22,1460853583!F22,1460854815!F22))</f>
        <v>0</v>
      </c>
    </row>
    <row r="23" spans="1:6">
      <c r="A23">
        <f>INT(MEDIAN(1460801886!A23,1460803099!A23,1460804333!A23,1460805564!A23,1460806767!A23,1460849915!A23,1460851122!A23,1460852351!A23,1460853583!A23,1460854815!A23))</f>
        <v>0</v>
      </c>
      <c r="B23">
        <f>INT(MEDIAN(1460801886!B23,1460803099!B23,1460804333!B23,1460805564!B23,1460806767!B23,1460849915!B23,1460851122!B23,1460852351!B23,1460853583!B23,1460854815!B23))</f>
        <v>0</v>
      </c>
      <c r="C23">
        <f>INT(MEDIAN(1460801886!C23,1460803099!C23,1460804333!C23,1460805564!C23,1460806767!C23,1460849915!C23,1460851122!C23,1460852351!C23,1460853583!C23,1460854815!C23))</f>
        <v>0</v>
      </c>
      <c r="D23">
        <f>INT(MEDIAN(1460801886!D23,1460803099!D23,1460804333!D23,1460805564!D23,1460806767!D23,1460849915!D23,1460851122!D23,1460852351!D23,1460853583!D23,1460854815!D23))</f>
        <v>0</v>
      </c>
      <c r="E23">
        <f>INT(MEDIAN(1460801886!E23,1460803099!E23,1460804333!E23,1460805564!E23,1460806767!E23,1460849915!E23,1460851122!E23,1460852351!E23,1460853583!E23,1460854815!E23))</f>
        <v>0</v>
      </c>
      <c r="F23">
        <f>INT(MEDIAN(1460801886!F23,1460803099!F23,1460804333!F23,1460805564!F23,1460806767!F23,1460849915!F23,1460851122!F23,1460852351!F23,1460853583!F23,1460854815!F23))</f>
        <v>0</v>
      </c>
    </row>
    <row r="24" spans="1:6">
      <c r="A24">
        <f>INT(MEDIAN(1460801886!A24,1460803099!A24,1460804333!A24,1460805564!A24,1460806767!A24,1460849915!A24,1460851122!A24,1460852351!A24,1460853583!A24,1460854815!A24))</f>
        <v>0</v>
      </c>
      <c r="B24">
        <f>INT(MEDIAN(1460801886!B24,1460803099!B24,1460804333!B24,1460805564!B24,1460806767!B24,1460849915!B24,1460851122!B24,1460852351!B24,1460853583!B24,1460854815!B24))</f>
        <v>0</v>
      </c>
      <c r="C24">
        <f>INT(MEDIAN(1460801886!C24,1460803099!C24,1460804333!C24,1460805564!C24,1460806767!C24,1460849915!C24,1460851122!C24,1460852351!C24,1460853583!C24,1460854815!C24))</f>
        <v>0</v>
      </c>
      <c r="D24">
        <f>INT(MEDIAN(1460801886!D24,1460803099!D24,1460804333!D24,1460805564!D24,1460806767!D24,1460849915!D24,1460851122!D24,1460852351!D24,1460853583!D24,1460854815!D24))</f>
        <v>0</v>
      </c>
      <c r="E24">
        <f>INT(MEDIAN(1460801886!E24,1460803099!E24,1460804333!E24,1460805564!E24,1460806767!E24,1460849915!E24,1460851122!E24,1460852351!E24,1460853583!E24,1460854815!E24))</f>
        <v>0</v>
      </c>
      <c r="F24">
        <f>INT(MEDIAN(1460801886!F24,1460803099!F24,1460804333!F24,1460805564!F24,1460806767!F24,1460849915!F24,1460851122!F24,1460852351!F24,1460853583!F24,1460854815!F24))</f>
        <v>0</v>
      </c>
    </row>
    <row r="25" spans="1:6">
      <c r="A25">
        <f>INT(MEDIAN(1460801886!A25,1460803099!A25,1460804333!A25,1460805564!A25,1460806767!A25,1460849915!A25,1460851122!A25,1460852351!A25,1460853583!A25,1460854815!A25))</f>
        <v>0</v>
      </c>
      <c r="B25">
        <f>INT(MEDIAN(1460801886!B25,1460803099!B25,1460804333!B25,1460805564!B25,1460806767!B25,1460849915!B25,1460851122!B25,1460852351!B25,1460853583!B25,1460854815!B25))</f>
        <v>0</v>
      </c>
      <c r="C25">
        <f>INT(MEDIAN(1460801886!C25,1460803099!C25,1460804333!C25,1460805564!C25,1460806767!C25,1460849915!C25,1460851122!C25,1460852351!C25,1460853583!C25,1460854815!C25))</f>
        <v>0</v>
      </c>
      <c r="D25">
        <f>INT(MEDIAN(1460801886!D25,1460803099!D25,1460804333!D25,1460805564!D25,1460806767!D25,1460849915!D25,1460851122!D25,1460852351!D25,1460853583!D25,1460854815!D25))</f>
        <v>0</v>
      </c>
      <c r="E25">
        <f>INT(MEDIAN(1460801886!E25,1460803099!E25,1460804333!E25,1460805564!E25,1460806767!E25,1460849915!E25,1460851122!E25,1460852351!E25,1460853583!E25,1460854815!E25))</f>
        <v>0</v>
      </c>
      <c r="F25">
        <f>INT(MEDIAN(1460801886!F25,1460803099!F25,1460804333!F25,1460805564!F25,1460806767!F25,1460849915!F25,1460851122!F25,1460852351!F25,1460853583!F25,1460854815!F25))</f>
        <v>0</v>
      </c>
    </row>
    <row r="26" spans="1:6">
      <c r="A26">
        <f>INT(MEDIAN(1460801886!A26,1460803099!A26,1460804333!A26,1460805564!A26,1460806767!A26,1460849915!A26,1460851122!A26,1460852351!A26,1460853583!A26,1460854815!A26))</f>
        <v>0</v>
      </c>
      <c r="B26">
        <f>INT(MEDIAN(1460801886!B26,1460803099!B26,1460804333!B26,1460805564!B26,1460806767!B26,1460849915!B26,1460851122!B26,1460852351!B26,1460853583!B26,1460854815!B26))</f>
        <v>0</v>
      </c>
      <c r="C26">
        <f>INT(MEDIAN(1460801886!C26,1460803099!C26,1460804333!C26,1460805564!C26,1460806767!C26,1460849915!C26,1460851122!C26,1460852351!C26,1460853583!C26,1460854815!C26))</f>
        <v>0</v>
      </c>
      <c r="D26">
        <f>INT(MEDIAN(1460801886!D26,1460803099!D26,1460804333!D26,1460805564!D26,1460806767!D26,1460849915!D26,1460851122!D26,1460852351!D26,1460853583!D26,1460854815!D26))</f>
        <v>0</v>
      </c>
      <c r="E26">
        <f>INT(MEDIAN(1460801886!E26,1460803099!E26,1460804333!E26,1460805564!E26,1460806767!E26,1460849915!E26,1460851122!E26,1460852351!E26,1460853583!E26,1460854815!E26))</f>
        <v>0</v>
      </c>
      <c r="F26">
        <f>INT(MEDIAN(1460801886!F26,1460803099!F26,1460804333!F26,1460805564!F26,1460806767!F26,1460849915!F26,1460851122!F26,1460852351!F26,1460853583!F26,1460854815!F26))</f>
        <v>0</v>
      </c>
    </row>
    <row r="27" spans="1:6">
      <c r="A27">
        <f>INT(MEDIAN(1460801886!A27,1460803099!A27,1460804333!A27,1460805564!A27,1460806767!A27,1460849915!A27,1460851122!A27,1460852351!A27,1460853583!A27,1460854815!A27))</f>
        <v>0</v>
      </c>
      <c r="B27">
        <f>INT(MEDIAN(1460801886!B27,1460803099!B27,1460804333!B27,1460805564!B27,1460806767!B27,1460849915!B27,1460851122!B27,1460852351!B27,1460853583!B27,1460854815!B27))</f>
        <v>0</v>
      </c>
      <c r="C27">
        <f>INT(MEDIAN(1460801886!C27,1460803099!C27,1460804333!C27,1460805564!C27,1460806767!C27,1460849915!C27,1460851122!C27,1460852351!C27,1460853583!C27,1460854815!C27))</f>
        <v>0</v>
      </c>
      <c r="D27">
        <f>INT(MEDIAN(1460801886!D27,1460803099!D27,1460804333!D27,1460805564!D27,1460806767!D27,1460849915!D27,1460851122!D27,1460852351!D27,1460853583!D27,1460854815!D27))</f>
        <v>0</v>
      </c>
      <c r="E27">
        <f>INT(MEDIAN(1460801886!E27,1460803099!E27,1460804333!E27,1460805564!E27,1460806767!E27,1460849915!E27,1460851122!E27,1460852351!E27,1460853583!E27,1460854815!E27))</f>
        <v>0</v>
      </c>
      <c r="F27">
        <f>INT(MEDIAN(1460801886!F27,1460803099!F27,1460804333!F27,1460805564!F27,1460806767!F27,1460849915!F27,1460851122!F27,1460852351!F27,1460853583!F27,1460854815!F27))</f>
        <v>0</v>
      </c>
    </row>
    <row r="28" spans="1:6">
      <c r="A28">
        <f>INT(MEDIAN(1460801886!A28,1460803099!A28,1460804333!A28,1460805564!A28,1460806767!A28,1460849915!A28,1460851122!A28,1460852351!A28,1460853583!A28,1460854815!A28))</f>
        <v>0</v>
      </c>
      <c r="B28">
        <f>INT(MEDIAN(1460801886!B28,1460803099!B28,1460804333!B28,1460805564!B28,1460806767!B28,1460849915!B28,1460851122!B28,1460852351!B28,1460853583!B28,1460854815!B28))</f>
        <v>0</v>
      </c>
      <c r="C28">
        <f>INT(MEDIAN(1460801886!C28,1460803099!C28,1460804333!C28,1460805564!C28,1460806767!C28,1460849915!C28,1460851122!C28,1460852351!C28,1460853583!C28,1460854815!C28))</f>
        <v>0</v>
      </c>
      <c r="D28">
        <f>INT(MEDIAN(1460801886!D28,1460803099!D28,1460804333!D28,1460805564!D28,1460806767!D28,1460849915!D28,1460851122!D28,1460852351!D28,1460853583!D28,1460854815!D28))</f>
        <v>0</v>
      </c>
      <c r="E28">
        <f>INT(MEDIAN(1460801886!E28,1460803099!E28,1460804333!E28,1460805564!E28,1460806767!E28,1460849915!E28,1460851122!E28,1460852351!E28,1460853583!E28,1460854815!E28))</f>
        <v>0</v>
      </c>
      <c r="F28">
        <f>INT(MEDIAN(1460801886!F28,1460803099!F28,1460804333!F28,1460805564!F28,1460806767!F28,1460849915!F28,1460851122!F28,1460852351!F28,1460853583!F28,1460854815!F28))</f>
        <v>0</v>
      </c>
    </row>
    <row r="29" spans="1:6">
      <c r="A29">
        <f>INT(MEDIAN(1460801886!A29,1460803099!A29,1460804333!A29,1460805564!A29,1460806767!A29,1460849915!A29,1460851122!A29,1460852351!A29,1460853583!A29,1460854815!A29))</f>
        <v>0</v>
      </c>
      <c r="B29">
        <f>INT(MEDIAN(1460801886!B29,1460803099!B29,1460804333!B29,1460805564!B29,1460806767!B29,1460849915!B29,1460851122!B29,1460852351!B29,1460853583!B29,1460854815!B29))</f>
        <v>0</v>
      </c>
      <c r="C29">
        <f>INT(MEDIAN(1460801886!C29,1460803099!C29,1460804333!C29,1460805564!C29,1460806767!C29,1460849915!C29,1460851122!C29,1460852351!C29,1460853583!C29,1460854815!C29))</f>
        <v>0</v>
      </c>
      <c r="D29">
        <f>INT(MEDIAN(1460801886!D29,1460803099!D29,1460804333!D29,1460805564!D29,1460806767!D29,1460849915!D29,1460851122!D29,1460852351!D29,1460853583!D29,1460854815!D29))</f>
        <v>0</v>
      </c>
      <c r="E29">
        <f>INT(MEDIAN(1460801886!E29,1460803099!E29,1460804333!E29,1460805564!E29,1460806767!E29,1460849915!E29,1460851122!E29,1460852351!E29,1460853583!E29,1460854815!E29))</f>
        <v>0</v>
      </c>
      <c r="F29">
        <f>INT(MEDIAN(1460801886!F29,1460803099!F29,1460804333!F29,1460805564!F29,1460806767!F29,1460849915!F29,1460851122!F29,1460852351!F29,1460853583!F29,1460854815!F29))</f>
        <v>0</v>
      </c>
    </row>
    <row r="30" spans="1:6">
      <c r="A30">
        <f>INT(MEDIAN(1460801886!A30,1460803099!A30,1460804333!A30,1460805564!A30,1460806767!A30,1460849915!A30,1460851122!A30,1460852351!A30,1460853583!A30,1460854815!A30))</f>
        <v>0</v>
      </c>
      <c r="B30">
        <f>INT(MEDIAN(1460801886!B30,1460803099!B30,1460804333!B30,1460805564!B30,1460806767!B30,1460849915!B30,1460851122!B30,1460852351!B30,1460853583!B30,1460854815!B30))</f>
        <v>0</v>
      </c>
      <c r="C30">
        <f>INT(MEDIAN(1460801886!C30,1460803099!C30,1460804333!C30,1460805564!C30,1460806767!C30,1460849915!C30,1460851122!C30,1460852351!C30,1460853583!C30,1460854815!C30))</f>
        <v>0</v>
      </c>
      <c r="D30">
        <f>INT(MEDIAN(1460801886!D30,1460803099!D30,1460804333!D30,1460805564!D30,1460806767!D30,1460849915!D30,1460851122!D30,1460852351!D30,1460853583!D30,1460854815!D30))</f>
        <v>0</v>
      </c>
      <c r="E30">
        <f>INT(MEDIAN(1460801886!E30,1460803099!E30,1460804333!E30,1460805564!E30,1460806767!E30,1460849915!E30,1460851122!E30,1460852351!E30,1460853583!E30,1460854815!E30))</f>
        <v>0</v>
      </c>
      <c r="F30">
        <f>INT(MEDIAN(1460801886!F30,1460803099!F30,1460804333!F30,1460805564!F30,1460806767!F30,1460849915!F30,1460851122!F30,1460852351!F30,1460853583!F30,1460854815!F30))</f>
        <v>0</v>
      </c>
    </row>
    <row r="31" spans="1:6">
      <c r="A31">
        <f>INT(MEDIAN(1460801886!A31,1460803099!A31,1460804333!A31,1460805564!A31,1460806767!A31,1460849915!A31,1460851122!A31,1460852351!A31,1460853583!A31,1460854815!A31))</f>
        <v>0</v>
      </c>
      <c r="B31">
        <f>INT(MEDIAN(1460801886!B31,1460803099!B31,1460804333!B31,1460805564!B31,1460806767!B31,1460849915!B31,1460851122!B31,1460852351!B31,1460853583!B31,1460854815!B31))</f>
        <v>0</v>
      </c>
      <c r="C31">
        <f>INT(MEDIAN(1460801886!C31,1460803099!C31,1460804333!C31,1460805564!C31,1460806767!C31,1460849915!C31,1460851122!C31,1460852351!C31,1460853583!C31,1460854815!C31))</f>
        <v>0</v>
      </c>
      <c r="D31">
        <f>INT(MEDIAN(1460801886!D31,1460803099!D31,1460804333!D31,1460805564!D31,1460806767!D31,1460849915!D31,1460851122!D31,1460852351!D31,1460853583!D31,1460854815!D31))</f>
        <v>0</v>
      </c>
      <c r="E31">
        <f>INT(MEDIAN(1460801886!E31,1460803099!E31,1460804333!E31,1460805564!E31,1460806767!E31,1460849915!E31,1460851122!E31,1460852351!E31,1460853583!E31,1460854815!E31))</f>
        <v>0</v>
      </c>
      <c r="F31">
        <f>INT(MEDIAN(1460801886!F31,1460803099!F31,1460804333!F31,1460805564!F31,1460806767!F31,1460849915!F31,1460851122!F31,1460852351!F31,1460853583!F31,1460854815!F31))</f>
        <v>0</v>
      </c>
    </row>
    <row r="32" spans="1:6">
      <c r="A32">
        <f>INT(MEDIAN(1460801886!A32,1460803099!A32,1460804333!A32,1460805564!A32,1460806767!A32,1460849915!A32,1460851122!A32,1460852351!A32,1460853583!A32,1460854815!A32))</f>
        <v>0</v>
      </c>
      <c r="B32">
        <f>INT(MEDIAN(1460801886!B32,1460803099!B32,1460804333!B32,1460805564!B32,1460806767!B32,1460849915!B32,1460851122!B32,1460852351!B32,1460853583!B32,1460854815!B32))</f>
        <v>0</v>
      </c>
      <c r="C32">
        <f>INT(MEDIAN(1460801886!C32,1460803099!C32,1460804333!C32,1460805564!C32,1460806767!C32,1460849915!C32,1460851122!C32,1460852351!C32,1460853583!C32,1460854815!C32))</f>
        <v>0</v>
      </c>
      <c r="D32">
        <f>INT(MEDIAN(1460801886!D32,1460803099!D32,1460804333!D32,1460805564!D32,1460806767!D32,1460849915!D32,1460851122!D32,1460852351!D32,1460853583!D32,1460854815!D32))</f>
        <v>0</v>
      </c>
      <c r="E32">
        <f>INT(MEDIAN(1460801886!E32,1460803099!E32,1460804333!E32,1460805564!E32,1460806767!E32,1460849915!E32,1460851122!E32,1460852351!E32,1460853583!E32,1460854815!E32))</f>
        <v>0</v>
      </c>
      <c r="F32">
        <f>INT(MEDIAN(1460801886!F32,1460803099!F32,1460804333!F32,1460805564!F32,1460806767!F32,1460849915!F32,1460851122!F32,1460852351!F32,1460853583!F32,1460854815!F32))</f>
        <v>0</v>
      </c>
    </row>
    <row r="33" spans="1:6">
      <c r="A33">
        <f>INT(MEDIAN(1460801886!A33,1460803099!A33,1460804333!A33,1460805564!A33,1460806767!A33,1460849915!A33,1460851122!A33,1460852351!A33,1460853583!A33,1460854815!A33))</f>
        <v>0</v>
      </c>
      <c r="B33">
        <f>INT(MEDIAN(1460801886!B33,1460803099!B33,1460804333!B33,1460805564!B33,1460806767!B33,1460849915!B33,1460851122!B33,1460852351!B33,1460853583!B33,1460854815!B33))</f>
        <v>0</v>
      </c>
      <c r="C33">
        <f>INT(MEDIAN(1460801886!C33,1460803099!C33,1460804333!C33,1460805564!C33,1460806767!C33,1460849915!C33,1460851122!C33,1460852351!C33,1460853583!C33,1460854815!C33))</f>
        <v>0</v>
      </c>
      <c r="D33">
        <f>INT(MEDIAN(1460801886!D33,1460803099!D33,1460804333!D33,1460805564!D33,1460806767!D33,1460849915!D33,1460851122!D33,1460852351!D33,1460853583!D33,1460854815!D33))</f>
        <v>0</v>
      </c>
      <c r="E33">
        <f>INT(MEDIAN(1460801886!E33,1460803099!E33,1460804333!E33,1460805564!E33,1460806767!E33,1460849915!E33,1460851122!E33,1460852351!E33,1460853583!E33,1460854815!E33))</f>
        <v>0</v>
      </c>
      <c r="F33">
        <f>INT(MEDIAN(1460801886!F33,1460803099!F33,1460804333!F33,1460805564!F33,1460806767!F33,1460849915!F33,1460851122!F33,1460852351!F33,1460853583!F33,1460854815!F33))</f>
        <v>0</v>
      </c>
    </row>
    <row r="34" spans="1:6">
      <c r="A34">
        <f>INT(MEDIAN(1460801886!A34,1460803099!A34,1460804333!A34,1460805564!A34,1460806767!A34,1460849915!A34,1460851122!A34,1460852351!A34,1460853583!A34,1460854815!A34))</f>
        <v>0</v>
      </c>
      <c r="B34">
        <f>INT(MEDIAN(1460801886!B34,1460803099!B34,1460804333!B34,1460805564!B34,1460806767!B34,1460849915!B34,1460851122!B34,1460852351!B34,1460853583!B34,1460854815!B34))</f>
        <v>0</v>
      </c>
      <c r="C34">
        <f>INT(MEDIAN(1460801886!C34,1460803099!C34,1460804333!C34,1460805564!C34,1460806767!C34,1460849915!C34,1460851122!C34,1460852351!C34,1460853583!C34,1460854815!C34))</f>
        <v>0</v>
      </c>
      <c r="D34">
        <f>INT(MEDIAN(1460801886!D34,1460803099!D34,1460804333!D34,1460805564!D34,1460806767!D34,1460849915!D34,1460851122!D34,1460852351!D34,1460853583!D34,1460854815!D34))</f>
        <v>0</v>
      </c>
      <c r="E34">
        <f>INT(MEDIAN(1460801886!E34,1460803099!E34,1460804333!E34,1460805564!E34,1460806767!E34,1460849915!E34,1460851122!E34,1460852351!E34,1460853583!E34,1460854815!E34))</f>
        <v>0</v>
      </c>
      <c r="F34">
        <f>INT(MEDIAN(1460801886!F34,1460803099!F34,1460804333!F34,1460805564!F34,1460806767!F34,1460849915!F34,1460851122!F34,1460852351!F34,1460853583!F34,1460854815!F34))</f>
        <v>0</v>
      </c>
    </row>
    <row r="35" spans="1:6">
      <c r="A35">
        <f>INT(MEDIAN(1460801886!A35,1460803099!A35,1460804333!A35,1460805564!A35,1460806767!A35,1460849915!A35,1460851122!A35,1460852351!A35,1460853583!A35,1460854815!A35))</f>
        <v>0</v>
      </c>
      <c r="B35">
        <f>INT(MEDIAN(1460801886!B35,1460803099!B35,1460804333!B35,1460805564!B35,1460806767!B35,1460849915!B35,1460851122!B35,1460852351!B35,1460853583!B35,1460854815!B35))</f>
        <v>0</v>
      </c>
      <c r="C35">
        <f>INT(MEDIAN(1460801886!C35,1460803099!C35,1460804333!C35,1460805564!C35,1460806767!C35,1460849915!C35,1460851122!C35,1460852351!C35,1460853583!C35,1460854815!C35))</f>
        <v>0</v>
      </c>
      <c r="D35">
        <f>INT(MEDIAN(1460801886!D35,1460803099!D35,1460804333!D35,1460805564!D35,1460806767!D35,1460849915!D35,1460851122!D35,1460852351!D35,1460853583!D35,1460854815!D35))</f>
        <v>0</v>
      </c>
      <c r="E35">
        <f>INT(MEDIAN(1460801886!E35,1460803099!E35,1460804333!E35,1460805564!E35,1460806767!E35,1460849915!E35,1460851122!E35,1460852351!E35,1460853583!E35,1460854815!E35))</f>
        <v>0</v>
      </c>
      <c r="F35">
        <f>INT(MEDIAN(1460801886!F35,1460803099!F35,1460804333!F35,1460805564!F35,1460806767!F35,1460849915!F35,1460851122!F35,1460852351!F35,1460853583!F35,1460854815!F35))</f>
        <v>0</v>
      </c>
    </row>
    <row r="36" spans="1:6">
      <c r="A36">
        <f>INT(MEDIAN(1460801886!A36,1460803099!A36,1460804333!A36,1460805564!A36,1460806767!A36,1460849915!A36,1460851122!A36,1460852351!A36,1460853583!A36,1460854815!A36))</f>
        <v>0</v>
      </c>
      <c r="B36">
        <f>INT(MEDIAN(1460801886!B36,1460803099!B36,1460804333!B36,1460805564!B36,1460806767!B36,1460849915!B36,1460851122!B36,1460852351!B36,1460853583!B36,1460854815!B36))</f>
        <v>0</v>
      </c>
      <c r="C36">
        <f>INT(MEDIAN(1460801886!C36,1460803099!C36,1460804333!C36,1460805564!C36,1460806767!C36,1460849915!C36,1460851122!C36,1460852351!C36,1460853583!C36,1460854815!C36))</f>
        <v>0</v>
      </c>
      <c r="D36">
        <f>INT(MEDIAN(1460801886!D36,1460803099!D36,1460804333!D36,1460805564!D36,1460806767!D36,1460849915!D36,1460851122!D36,1460852351!D36,1460853583!D36,1460854815!D36))</f>
        <v>0</v>
      </c>
      <c r="E36">
        <f>INT(MEDIAN(1460801886!E36,1460803099!E36,1460804333!E36,1460805564!E36,1460806767!E36,1460849915!E36,1460851122!E36,1460852351!E36,1460853583!E36,1460854815!E36))</f>
        <v>0</v>
      </c>
      <c r="F36">
        <f>INT(MEDIAN(1460801886!F36,1460803099!F36,1460804333!F36,1460805564!F36,1460806767!F36,1460849915!F36,1460851122!F36,1460852351!F36,1460853583!F36,1460854815!F36))</f>
        <v>0</v>
      </c>
    </row>
    <row r="37" spans="1:6">
      <c r="A37">
        <f>INT(MEDIAN(1460801886!A37,1460803099!A37,1460804333!A37,1460805564!A37,1460806767!A37,1460849915!A37,1460851122!A37,1460852351!A37,1460853583!A37,1460854815!A37))</f>
        <v>0</v>
      </c>
      <c r="B37">
        <f>INT(MEDIAN(1460801886!B37,1460803099!B37,1460804333!B37,1460805564!B37,1460806767!B37,1460849915!B37,1460851122!B37,1460852351!B37,1460853583!B37,1460854815!B37))</f>
        <v>0</v>
      </c>
      <c r="C37">
        <f>INT(MEDIAN(1460801886!C37,1460803099!C37,1460804333!C37,1460805564!C37,1460806767!C37,1460849915!C37,1460851122!C37,1460852351!C37,1460853583!C37,1460854815!C37))</f>
        <v>0</v>
      </c>
      <c r="D37">
        <f>INT(MEDIAN(1460801886!D37,1460803099!D37,1460804333!D37,1460805564!D37,1460806767!D37,1460849915!D37,1460851122!D37,1460852351!D37,1460853583!D37,1460854815!D37))</f>
        <v>0</v>
      </c>
      <c r="E37">
        <f>INT(MEDIAN(1460801886!E37,1460803099!E37,1460804333!E37,1460805564!E37,1460806767!E37,1460849915!E37,1460851122!E37,1460852351!E37,1460853583!E37,1460854815!E37))</f>
        <v>0</v>
      </c>
      <c r="F37">
        <f>INT(MEDIAN(1460801886!F37,1460803099!F37,1460804333!F37,1460805564!F37,1460806767!F37,1460849915!F37,1460851122!F37,1460852351!F37,1460853583!F37,1460854815!F37))</f>
        <v>0</v>
      </c>
    </row>
    <row r="38" spans="1:6">
      <c r="A38">
        <f>INT(MEDIAN(1460801886!A38,1460803099!A38,1460804333!A38,1460805564!A38,1460806767!A38,1460849915!A38,1460851122!A38,1460852351!A38,1460853583!A38,1460854815!A38))</f>
        <v>0</v>
      </c>
      <c r="B38">
        <f>INT(MEDIAN(1460801886!B38,1460803099!B38,1460804333!B38,1460805564!B38,1460806767!B38,1460849915!B38,1460851122!B38,1460852351!B38,1460853583!B38,1460854815!B38))</f>
        <v>0</v>
      </c>
      <c r="C38">
        <f>INT(MEDIAN(1460801886!C38,1460803099!C38,1460804333!C38,1460805564!C38,1460806767!C38,1460849915!C38,1460851122!C38,1460852351!C38,1460853583!C38,1460854815!C38))</f>
        <v>0</v>
      </c>
      <c r="D38">
        <f>INT(MEDIAN(1460801886!D38,1460803099!D38,1460804333!D38,1460805564!D38,1460806767!D38,1460849915!D38,1460851122!D38,1460852351!D38,1460853583!D38,1460854815!D38))</f>
        <v>0</v>
      </c>
      <c r="E38">
        <f>INT(MEDIAN(1460801886!E38,1460803099!E38,1460804333!E38,1460805564!E38,1460806767!E38,1460849915!E38,1460851122!E38,1460852351!E38,1460853583!E38,1460854815!E38))</f>
        <v>0</v>
      </c>
      <c r="F38">
        <f>INT(MEDIAN(1460801886!F38,1460803099!F38,1460804333!F38,1460805564!F38,1460806767!F38,1460849915!F38,1460851122!F38,1460852351!F38,1460853583!F38,1460854815!F38))</f>
        <v>0</v>
      </c>
    </row>
    <row r="39" spans="1:6">
      <c r="A39">
        <f>INT(MEDIAN(1460801886!A39,1460803099!A39,1460804333!A39,1460805564!A39,1460806767!A39,1460849915!A39,1460851122!A39,1460852351!A39,1460853583!A39,1460854815!A39))</f>
        <v>0</v>
      </c>
      <c r="B39">
        <f>INT(MEDIAN(1460801886!B39,1460803099!B39,1460804333!B39,1460805564!B39,1460806767!B39,1460849915!B39,1460851122!B39,1460852351!B39,1460853583!B39,1460854815!B39))</f>
        <v>0</v>
      </c>
      <c r="C39">
        <f>INT(MEDIAN(1460801886!C39,1460803099!C39,1460804333!C39,1460805564!C39,1460806767!C39,1460849915!C39,1460851122!C39,1460852351!C39,1460853583!C39,1460854815!C39))</f>
        <v>0</v>
      </c>
      <c r="D39">
        <f>INT(MEDIAN(1460801886!D39,1460803099!D39,1460804333!D39,1460805564!D39,1460806767!D39,1460849915!D39,1460851122!D39,1460852351!D39,1460853583!D39,1460854815!D39))</f>
        <v>0</v>
      </c>
      <c r="E39">
        <f>INT(MEDIAN(1460801886!E39,1460803099!E39,1460804333!E39,1460805564!E39,1460806767!E39,1460849915!E39,1460851122!E39,1460852351!E39,1460853583!E39,1460854815!E39))</f>
        <v>0</v>
      </c>
      <c r="F39">
        <f>INT(MEDIAN(1460801886!F39,1460803099!F39,1460804333!F39,1460805564!F39,1460806767!F39,1460849915!F39,1460851122!F39,1460852351!F39,1460853583!F39,1460854815!F39))</f>
        <v>0</v>
      </c>
    </row>
    <row r="40" spans="1:6">
      <c r="A40">
        <f>INT(MEDIAN(1460801886!A40,1460803099!A40,1460804333!A40,1460805564!A40,1460806767!A40,1460849915!A40,1460851122!A40,1460852351!A40,1460853583!A40,1460854815!A40))</f>
        <v>0</v>
      </c>
      <c r="B40">
        <f>INT(MEDIAN(1460801886!B40,1460803099!B40,1460804333!B40,1460805564!B40,1460806767!B40,1460849915!B40,1460851122!B40,1460852351!B40,1460853583!B40,1460854815!B40))</f>
        <v>0</v>
      </c>
      <c r="C40">
        <f>INT(MEDIAN(1460801886!C40,1460803099!C40,1460804333!C40,1460805564!C40,1460806767!C40,1460849915!C40,1460851122!C40,1460852351!C40,1460853583!C40,1460854815!C40))</f>
        <v>0</v>
      </c>
      <c r="D40">
        <f>INT(MEDIAN(1460801886!D40,1460803099!D40,1460804333!D40,1460805564!D40,1460806767!D40,1460849915!D40,1460851122!D40,1460852351!D40,1460853583!D40,1460854815!D40))</f>
        <v>0</v>
      </c>
      <c r="E40">
        <f>INT(MEDIAN(1460801886!E40,1460803099!E40,1460804333!E40,1460805564!E40,1460806767!E40,1460849915!E40,1460851122!E40,1460852351!E40,1460853583!E40,1460854815!E40))</f>
        <v>0</v>
      </c>
      <c r="F40">
        <f>INT(MEDIAN(1460801886!F40,1460803099!F40,1460804333!F40,1460805564!F40,1460806767!F40,1460849915!F40,1460851122!F40,1460852351!F40,1460853583!F40,1460854815!F40))</f>
        <v>0</v>
      </c>
    </row>
    <row r="41" spans="1:6">
      <c r="A41">
        <f>INT(MEDIAN(1460801886!A41,1460803099!A41,1460804333!A41,1460805564!A41,1460806767!A41,1460849915!A41,1460851122!A41,1460852351!A41,1460853583!A41,1460854815!A41))</f>
        <v>0</v>
      </c>
      <c r="B41">
        <f>INT(MEDIAN(1460801886!B41,1460803099!B41,1460804333!B41,1460805564!B41,1460806767!B41,1460849915!B41,1460851122!B41,1460852351!B41,1460853583!B41,1460854815!B41))</f>
        <v>0</v>
      </c>
      <c r="C41">
        <f>INT(MEDIAN(1460801886!C41,1460803099!C41,1460804333!C41,1460805564!C41,1460806767!C41,1460849915!C41,1460851122!C41,1460852351!C41,1460853583!C41,1460854815!C41))</f>
        <v>0</v>
      </c>
      <c r="D41">
        <f>INT(MEDIAN(1460801886!D41,1460803099!D41,1460804333!D41,1460805564!D41,1460806767!D41,1460849915!D41,1460851122!D41,1460852351!D41,1460853583!D41,1460854815!D41))</f>
        <v>0</v>
      </c>
      <c r="E41">
        <f>INT(MEDIAN(1460801886!E41,1460803099!E41,1460804333!E41,1460805564!E41,1460806767!E41,1460849915!E41,1460851122!E41,1460852351!E41,1460853583!E41,1460854815!E41))</f>
        <v>0</v>
      </c>
      <c r="F41">
        <f>INT(MEDIAN(1460801886!F41,1460803099!F41,1460804333!F41,1460805564!F41,1460806767!F41,1460849915!F41,1460851122!F41,1460852351!F41,1460853583!F41,1460854815!F41))</f>
        <v>0</v>
      </c>
    </row>
    <row r="42" spans="1:6">
      <c r="A42">
        <f>INT(MEDIAN(1460801886!A42,1460803099!A42,1460804333!A42,1460805564!A42,1460806767!A42,1460849915!A42,1460851122!A42,1460852351!A42,1460853583!A42,1460854815!A42))</f>
        <v>0</v>
      </c>
      <c r="B42">
        <f>INT(MEDIAN(1460801886!B42,1460803099!B42,1460804333!B42,1460805564!B42,1460806767!B42,1460849915!B42,1460851122!B42,1460852351!B42,1460853583!B42,1460854815!B42))</f>
        <v>0</v>
      </c>
      <c r="C42">
        <f>INT(MEDIAN(1460801886!C42,1460803099!C42,1460804333!C42,1460805564!C42,1460806767!C42,1460849915!C42,1460851122!C42,1460852351!C42,1460853583!C42,1460854815!C42))</f>
        <v>0</v>
      </c>
      <c r="D42">
        <f>INT(MEDIAN(1460801886!D42,1460803099!D42,1460804333!D42,1460805564!D42,1460806767!D42,1460849915!D42,1460851122!D42,1460852351!D42,1460853583!D42,1460854815!D42))</f>
        <v>0</v>
      </c>
      <c r="E42">
        <f>INT(MEDIAN(1460801886!E42,1460803099!E42,1460804333!E42,1460805564!E42,1460806767!E42,1460849915!E42,1460851122!E42,1460852351!E42,1460853583!E42,1460854815!E42))</f>
        <v>0</v>
      </c>
      <c r="F42">
        <f>INT(MEDIAN(1460801886!F42,1460803099!F42,1460804333!F42,1460805564!F42,1460806767!F42,1460849915!F42,1460851122!F42,1460852351!F42,1460853583!F42,1460854815!F42))</f>
        <v>0</v>
      </c>
    </row>
    <row r="43" spans="1:6">
      <c r="A43">
        <f>INT(MEDIAN(1460801886!A43,1460803099!A43,1460804333!A43,1460805564!A43,1460806767!A43,1460849915!A43,1460851122!A43,1460852351!A43,1460853583!A43,1460854815!A43))</f>
        <v>0</v>
      </c>
      <c r="B43">
        <f>INT(MEDIAN(1460801886!B43,1460803099!B43,1460804333!B43,1460805564!B43,1460806767!B43,1460849915!B43,1460851122!B43,1460852351!B43,1460853583!B43,1460854815!B43))</f>
        <v>0</v>
      </c>
      <c r="C43">
        <f>INT(MEDIAN(1460801886!C43,1460803099!C43,1460804333!C43,1460805564!C43,1460806767!C43,1460849915!C43,1460851122!C43,1460852351!C43,1460853583!C43,1460854815!C43))</f>
        <v>0</v>
      </c>
      <c r="D43">
        <f>INT(MEDIAN(1460801886!D43,1460803099!D43,1460804333!D43,1460805564!D43,1460806767!D43,1460849915!D43,1460851122!D43,1460852351!D43,1460853583!D43,1460854815!D43))</f>
        <v>0</v>
      </c>
      <c r="E43">
        <f>INT(MEDIAN(1460801886!E43,1460803099!E43,1460804333!E43,1460805564!E43,1460806767!E43,1460849915!E43,1460851122!E43,1460852351!E43,1460853583!E43,1460854815!E43))</f>
        <v>0</v>
      </c>
      <c r="F43">
        <f>INT(MEDIAN(1460801886!F43,1460803099!F43,1460804333!F43,1460805564!F43,1460806767!F43,1460849915!F43,1460851122!F43,1460852351!F43,1460853583!F43,1460854815!F43))</f>
        <v>0</v>
      </c>
    </row>
    <row r="44" spans="1:6">
      <c r="A44">
        <f>INT(MEDIAN(1460801886!A44,1460803099!A44,1460804333!A44,1460805564!A44,1460806767!A44,1460849915!A44,1460851122!A44,1460852351!A44,1460853583!A44,1460854815!A44))</f>
        <v>0</v>
      </c>
      <c r="B44">
        <f>INT(MEDIAN(1460801886!B44,1460803099!B44,1460804333!B44,1460805564!B44,1460806767!B44,1460849915!B44,1460851122!B44,1460852351!B44,1460853583!B44,1460854815!B44))</f>
        <v>0</v>
      </c>
      <c r="C44">
        <f>INT(MEDIAN(1460801886!C44,1460803099!C44,1460804333!C44,1460805564!C44,1460806767!C44,1460849915!C44,1460851122!C44,1460852351!C44,1460853583!C44,1460854815!C44))</f>
        <v>0</v>
      </c>
      <c r="D44">
        <f>INT(MEDIAN(1460801886!D44,1460803099!D44,1460804333!D44,1460805564!D44,1460806767!D44,1460849915!D44,1460851122!D44,1460852351!D44,1460853583!D44,1460854815!D44))</f>
        <v>0</v>
      </c>
      <c r="E44">
        <f>INT(MEDIAN(1460801886!E44,1460803099!E44,1460804333!E44,1460805564!E44,1460806767!E44,1460849915!E44,1460851122!E44,1460852351!E44,1460853583!E44,1460854815!E44))</f>
        <v>0</v>
      </c>
      <c r="F44">
        <f>INT(MEDIAN(1460801886!F44,1460803099!F44,1460804333!F44,1460805564!F44,1460806767!F44,1460849915!F44,1460851122!F44,1460852351!F44,1460853583!F44,1460854815!F44))</f>
        <v>0</v>
      </c>
    </row>
    <row r="45" spans="1:6">
      <c r="A45">
        <f>INT(MEDIAN(1460801886!A45,1460803099!A45,1460804333!A45,1460805564!A45,1460806767!A45,1460849915!A45,1460851122!A45,1460852351!A45,1460853583!A45,1460854815!A45))</f>
        <v>0</v>
      </c>
      <c r="B45">
        <f>INT(MEDIAN(1460801886!B45,1460803099!B45,1460804333!B45,1460805564!B45,1460806767!B45,1460849915!B45,1460851122!B45,1460852351!B45,1460853583!B45,1460854815!B45))</f>
        <v>0</v>
      </c>
      <c r="C45">
        <f>INT(MEDIAN(1460801886!C45,1460803099!C45,1460804333!C45,1460805564!C45,1460806767!C45,1460849915!C45,1460851122!C45,1460852351!C45,1460853583!C45,1460854815!C45))</f>
        <v>0</v>
      </c>
      <c r="D45">
        <f>INT(MEDIAN(1460801886!D45,1460803099!D45,1460804333!D45,1460805564!D45,1460806767!D45,1460849915!D45,1460851122!D45,1460852351!D45,1460853583!D45,1460854815!D45))</f>
        <v>0</v>
      </c>
      <c r="E45">
        <f>INT(MEDIAN(1460801886!E45,1460803099!E45,1460804333!E45,1460805564!E45,1460806767!E45,1460849915!E45,1460851122!E45,1460852351!E45,1460853583!E45,1460854815!E45))</f>
        <v>0</v>
      </c>
      <c r="F45">
        <f>INT(MEDIAN(1460801886!F45,1460803099!F45,1460804333!F45,1460805564!F45,1460806767!F45,1460849915!F45,1460851122!F45,1460852351!F45,1460853583!F45,1460854815!F45))</f>
        <v>0</v>
      </c>
    </row>
    <row r="46" spans="1:6">
      <c r="A46">
        <f>INT(MEDIAN(1460801886!A46,1460803099!A46,1460804333!A46,1460805564!A46,1460806767!A46,1460849915!A46,1460851122!A46,1460852351!A46,1460853583!A46,1460854815!A46))</f>
        <v>0</v>
      </c>
      <c r="B46">
        <f>INT(MEDIAN(1460801886!B46,1460803099!B46,1460804333!B46,1460805564!B46,1460806767!B46,1460849915!B46,1460851122!B46,1460852351!B46,1460853583!B46,1460854815!B46))</f>
        <v>0</v>
      </c>
      <c r="C46">
        <f>INT(MEDIAN(1460801886!C46,1460803099!C46,1460804333!C46,1460805564!C46,1460806767!C46,1460849915!C46,1460851122!C46,1460852351!C46,1460853583!C46,1460854815!C46))</f>
        <v>0</v>
      </c>
      <c r="D46">
        <f>INT(MEDIAN(1460801886!D46,1460803099!D46,1460804333!D46,1460805564!D46,1460806767!D46,1460849915!D46,1460851122!D46,1460852351!D46,1460853583!D46,1460854815!D46))</f>
        <v>0</v>
      </c>
      <c r="E46">
        <f>INT(MEDIAN(1460801886!E46,1460803099!E46,1460804333!E46,1460805564!E46,1460806767!E46,1460849915!E46,1460851122!E46,1460852351!E46,1460853583!E46,1460854815!E46))</f>
        <v>0</v>
      </c>
      <c r="F46">
        <f>INT(MEDIAN(1460801886!F46,1460803099!F46,1460804333!F46,1460805564!F46,1460806767!F46,1460849915!F46,1460851122!F46,1460852351!F46,1460853583!F46,1460854815!F46))</f>
        <v>0</v>
      </c>
    </row>
    <row r="47" spans="1:6">
      <c r="A47">
        <f>INT(MEDIAN(1460801886!A47,1460803099!A47,1460804333!A47,1460805564!A47,1460806767!A47,1460849915!A47,1460851122!A47,1460852351!A47,1460853583!A47,1460854815!A47))</f>
        <v>0</v>
      </c>
      <c r="B47">
        <f>INT(MEDIAN(1460801886!B47,1460803099!B47,1460804333!B47,1460805564!B47,1460806767!B47,1460849915!B47,1460851122!B47,1460852351!B47,1460853583!B47,1460854815!B47))</f>
        <v>0</v>
      </c>
      <c r="C47">
        <f>INT(MEDIAN(1460801886!C47,1460803099!C47,1460804333!C47,1460805564!C47,1460806767!C47,1460849915!C47,1460851122!C47,1460852351!C47,1460853583!C47,1460854815!C47))</f>
        <v>0</v>
      </c>
      <c r="D47">
        <f>INT(MEDIAN(1460801886!D47,1460803099!D47,1460804333!D47,1460805564!D47,1460806767!D47,1460849915!D47,1460851122!D47,1460852351!D47,1460853583!D47,1460854815!D47))</f>
        <v>0</v>
      </c>
      <c r="E47">
        <f>INT(MEDIAN(1460801886!E47,1460803099!E47,1460804333!E47,1460805564!E47,1460806767!E47,1460849915!E47,1460851122!E47,1460852351!E47,1460853583!E47,1460854815!E47))</f>
        <v>0</v>
      </c>
      <c r="F47">
        <f>INT(MEDIAN(1460801886!F47,1460803099!F47,1460804333!F47,1460805564!F47,1460806767!F47,1460849915!F47,1460851122!F47,1460852351!F47,1460853583!F47,1460854815!F47))</f>
        <v>0</v>
      </c>
    </row>
    <row r="48" spans="1:6">
      <c r="A48">
        <f>INT(MEDIAN(1460801886!A48,1460803099!A48,1460804333!A48,1460805564!A48,1460806767!A48,1460849915!A48,1460851122!A48,1460852351!A48,1460853583!A48,1460854815!A48))</f>
        <v>0</v>
      </c>
      <c r="B48">
        <f>INT(MEDIAN(1460801886!B48,1460803099!B48,1460804333!B48,1460805564!B48,1460806767!B48,1460849915!B48,1460851122!B48,1460852351!B48,1460853583!B48,1460854815!B48))</f>
        <v>0</v>
      </c>
      <c r="C48">
        <f>INT(MEDIAN(1460801886!C48,1460803099!C48,1460804333!C48,1460805564!C48,1460806767!C48,1460849915!C48,1460851122!C48,1460852351!C48,1460853583!C48,1460854815!C48))</f>
        <v>0</v>
      </c>
      <c r="D48">
        <f>INT(MEDIAN(1460801886!D48,1460803099!D48,1460804333!D48,1460805564!D48,1460806767!D48,1460849915!D48,1460851122!D48,1460852351!D48,1460853583!D48,1460854815!D48))</f>
        <v>0</v>
      </c>
      <c r="E48">
        <f>INT(MEDIAN(1460801886!E48,1460803099!E48,1460804333!E48,1460805564!E48,1460806767!E48,1460849915!E48,1460851122!E48,1460852351!E48,1460853583!E48,1460854815!E48))</f>
        <v>0</v>
      </c>
      <c r="F48">
        <f>INT(MEDIAN(1460801886!F48,1460803099!F48,1460804333!F48,1460805564!F48,1460806767!F48,1460849915!F48,1460851122!F48,1460852351!F48,1460853583!F48,1460854815!F48))</f>
        <v>0</v>
      </c>
    </row>
    <row r="49" spans="1:6">
      <c r="A49">
        <f>INT(MEDIAN(1460801886!A49,1460803099!A49,1460804333!A49,1460805564!A49,1460806767!A49,1460849915!A49,1460851122!A49,1460852351!A49,1460853583!A49,1460854815!A49))</f>
        <v>0</v>
      </c>
      <c r="B49">
        <f>INT(MEDIAN(1460801886!B49,1460803099!B49,1460804333!B49,1460805564!B49,1460806767!B49,1460849915!B49,1460851122!B49,1460852351!B49,1460853583!B49,1460854815!B49))</f>
        <v>0</v>
      </c>
      <c r="C49">
        <f>INT(MEDIAN(1460801886!C49,1460803099!C49,1460804333!C49,1460805564!C49,1460806767!C49,1460849915!C49,1460851122!C49,1460852351!C49,1460853583!C49,1460854815!C49))</f>
        <v>0</v>
      </c>
      <c r="D49">
        <f>INT(MEDIAN(1460801886!D49,1460803099!D49,1460804333!D49,1460805564!D49,1460806767!D49,1460849915!D49,1460851122!D49,1460852351!D49,1460853583!D49,1460854815!D49))</f>
        <v>0</v>
      </c>
      <c r="E49">
        <f>INT(MEDIAN(1460801886!E49,1460803099!E49,1460804333!E49,1460805564!E49,1460806767!E49,1460849915!E49,1460851122!E49,1460852351!E49,1460853583!E49,1460854815!E49))</f>
        <v>0</v>
      </c>
      <c r="F49">
        <f>INT(MEDIAN(1460801886!F49,1460803099!F49,1460804333!F49,1460805564!F49,1460806767!F49,1460849915!F49,1460851122!F49,1460852351!F49,1460853583!F49,1460854815!F49))</f>
        <v>0</v>
      </c>
    </row>
    <row r="50" spans="1:6">
      <c r="A50">
        <f>INT(MEDIAN(1460801886!A50,1460803099!A50,1460804333!A50,1460805564!A50,1460806767!A50,1460849915!A50,1460851122!A50,1460852351!A50,1460853583!A50,1460854815!A50))</f>
        <v>0</v>
      </c>
      <c r="B50">
        <f>INT(MEDIAN(1460801886!B50,1460803099!B50,1460804333!B50,1460805564!B50,1460806767!B50,1460849915!B50,1460851122!B50,1460852351!B50,1460853583!B50,1460854815!B50))</f>
        <v>0</v>
      </c>
      <c r="C50">
        <f>INT(MEDIAN(1460801886!C50,1460803099!C50,1460804333!C50,1460805564!C50,1460806767!C50,1460849915!C50,1460851122!C50,1460852351!C50,1460853583!C50,1460854815!C50))</f>
        <v>0</v>
      </c>
      <c r="D50">
        <f>INT(MEDIAN(1460801886!D50,1460803099!D50,1460804333!D50,1460805564!D50,1460806767!D50,1460849915!D50,1460851122!D50,1460852351!D50,1460853583!D50,1460854815!D50))</f>
        <v>0</v>
      </c>
      <c r="E50">
        <f>INT(MEDIAN(1460801886!E50,1460803099!E50,1460804333!E50,1460805564!E50,1460806767!E50,1460849915!E50,1460851122!E50,1460852351!E50,1460853583!E50,1460854815!E50))</f>
        <v>0</v>
      </c>
      <c r="F50">
        <f>INT(MEDIAN(1460801886!F50,1460803099!F50,1460804333!F50,1460805564!F50,1460806767!F50,1460849915!F50,1460851122!F50,1460852351!F50,1460853583!F50,1460854815!F50))</f>
        <v>0</v>
      </c>
    </row>
    <row r="51" spans="1:6">
      <c r="A51">
        <f>INT(MEDIAN(1460801886!A51,1460803099!A51,1460804333!A51,1460805564!A51,1460806767!A51,1460849915!A51,1460851122!A51,1460852351!A51,1460853583!A51,1460854815!A51))</f>
        <v>0</v>
      </c>
      <c r="B51">
        <f>INT(MEDIAN(1460801886!B51,1460803099!B51,1460804333!B51,1460805564!B51,1460806767!B51,1460849915!B51,1460851122!B51,1460852351!B51,1460853583!B51,1460854815!B51))</f>
        <v>0</v>
      </c>
      <c r="C51">
        <f>INT(MEDIAN(1460801886!C51,1460803099!C51,1460804333!C51,1460805564!C51,1460806767!C51,1460849915!C51,1460851122!C51,1460852351!C51,1460853583!C51,1460854815!C51))</f>
        <v>0</v>
      </c>
      <c r="D51">
        <f>INT(MEDIAN(1460801886!D51,1460803099!D51,1460804333!D51,1460805564!D51,1460806767!D51,1460849915!D51,1460851122!D51,1460852351!D51,1460853583!D51,1460854815!D51))</f>
        <v>0</v>
      </c>
      <c r="E51">
        <f>INT(MEDIAN(1460801886!E51,1460803099!E51,1460804333!E51,1460805564!E51,1460806767!E51,1460849915!E51,1460851122!E51,1460852351!E51,1460853583!E51,1460854815!E51))</f>
        <v>0</v>
      </c>
      <c r="F51">
        <f>INT(MEDIAN(1460801886!F51,1460803099!F51,1460804333!F51,1460805564!F51,1460806767!F51,1460849915!F51,1460851122!F51,1460852351!F51,1460853583!F51,1460854815!F51))</f>
        <v>0</v>
      </c>
    </row>
    <row r="52" spans="1:6">
      <c r="A52">
        <f>INT(MEDIAN(1460801886!A52,1460803099!A52,1460804333!A52,1460805564!A52,1460806767!A52,1460849915!A52,1460851122!A52,1460852351!A52,1460853583!A52,1460854815!A52))</f>
        <v>0</v>
      </c>
      <c r="B52">
        <f>INT(MEDIAN(1460801886!B52,1460803099!B52,1460804333!B52,1460805564!B52,1460806767!B52,1460849915!B52,1460851122!B52,1460852351!B52,1460853583!B52,1460854815!B52))</f>
        <v>0</v>
      </c>
      <c r="C52">
        <f>INT(MEDIAN(1460801886!C52,1460803099!C52,1460804333!C52,1460805564!C52,1460806767!C52,1460849915!C52,1460851122!C52,1460852351!C52,1460853583!C52,1460854815!C52))</f>
        <v>0</v>
      </c>
      <c r="D52">
        <f>INT(MEDIAN(1460801886!D52,1460803099!D52,1460804333!D52,1460805564!D52,1460806767!D52,1460849915!D52,1460851122!D52,1460852351!D52,1460853583!D52,1460854815!D52))</f>
        <v>0</v>
      </c>
      <c r="E52">
        <f>INT(MEDIAN(1460801886!E52,1460803099!E52,1460804333!E52,1460805564!E52,1460806767!E52,1460849915!E52,1460851122!E52,1460852351!E52,1460853583!E52,1460854815!E52))</f>
        <v>0</v>
      </c>
      <c r="F52">
        <f>INT(MEDIAN(1460801886!F52,1460803099!F52,1460804333!F52,1460805564!F52,1460806767!F52,1460849915!F52,1460851122!F52,1460852351!F52,1460853583!F52,1460854815!F52))</f>
        <v>0</v>
      </c>
    </row>
    <row r="53" spans="1:6">
      <c r="A53">
        <f>INT(MEDIAN(1460801886!A53,1460803099!A53,1460804333!A53,1460805564!A53,1460806767!A53,1460849915!A53,1460851122!A53,1460852351!A53,1460853583!A53,1460854815!A53))</f>
        <v>0</v>
      </c>
      <c r="B53">
        <f>INT(MEDIAN(1460801886!B53,1460803099!B53,1460804333!B53,1460805564!B53,1460806767!B53,1460849915!B53,1460851122!B53,1460852351!B53,1460853583!B53,1460854815!B53))</f>
        <v>0</v>
      </c>
      <c r="C53">
        <f>INT(MEDIAN(1460801886!C53,1460803099!C53,1460804333!C53,1460805564!C53,1460806767!C53,1460849915!C53,1460851122!C53,1460852351!C53,1460853583!C53,1460854815!C53))</f>
        <v>0</v>
      </c>
      <c r="D53">
        <f>INT(MEDIAN(1460801886!D53,1460803099!D53,1460804333!D53,1460805564!D53,1460806767!D53,1460849915!D53,1460851122!D53,1460852351!D53,1460853583!D53,1460854815!D53))</f>
        <v>0</v>
      </c>
      <c r="E53">
        <f>INT(MEDIAN(1460801886!E53,1460803099!E53,1460804333!E53,1460805564!E53,1460806767!E53,1460849915!E53,1460851122!E53,1460852351!E53,1460853583!E53,1460854815!E53))</f>
        <v>0</v>
      </c>
      <c r="F53">
        <f>INT(MEDIAN(1460801886!F53,1460803099!F53,1460804333!F53,1460805564!F53,1460806767!F53,1460849915!F53,1460851122!F53,1460852351!F53,1460853583!F53,1460854815!F53))</f>
        <v>0</v>
      </c>
    </row>
    <row r="54" spans="1:6">
      <c r="A54">
        <f>INT(MEDIAN(1460801886!A54,1460803099!A54,1460804333!A54,1460805564!A54,1460806767!A54,1460849915!A54,1460851122!A54,1460852351!A54,1460853583!A54,1460854815!A54))</f>
        <v>0</v>
      </c>
      <c r="B54">
        <f>INT(MEDIAN(1460801886!B54,1460803099!B54,1460804333!B54,1460805564!B54,1460806767!B54,1460849915!B54,1460851122!B54,1460852351!B54,1460853583!B54,1460854815!B54))</f>
        <v>0</v>
      </c>
      <c r="C54">
        <f>INT(MEDIAN(1460801886!C54,1460803099!C54,1460804333!C54,1460805564!C54,1460806767!C54,1460849915!C54,1460851122!C54,1460852351!C54,1460853583!C54,1460854815!C54))</f>
        <v>0</v>
      </c>
      <c r="D54">
        <f>INT(MEDIAN(1460801886!D54,1460803099!D54,1460804333!D54,1460805564!D54,1460806767!D54,1460849915!D54,1460851122!D54,1460852351!D54,1460853583!D54,1460854815!D54))</f>
        <v>0</v>
      </c>
      <c r="E54">
        <f>INT(MEDIAN(1460801886!E54,1460803099!E54,1460804333!E54,1460805564!E54,1460806767!E54,1460849915!E54,1460851122!E54,1460852351!E54,1460853583!E54,1460854815!E54))</f>
        <v>0</v>
      </c>
      <c r="F54">
        <f>INT(MEDIAN(1460801886!F54,1460803099!F54,1460804333!F54,1460805564!F54,1460806767!F54,1460849915!F54,1460851122!F54,1460852351!F54,1460853583!F54,1460854815!F54))</f>
        <v>0</v>
      </c>
    </row>
    <row r="55" spans="1:6">
      <c r="A55">
        <f>INT(MEDIAN(1460801886!A55,1460803099!A55,1460804333!A55,1460805564!A55,1460806767!A55,1460849915!A55,1460851122!A55,1460852351!A55,1460853583!A55,1460854815!A55))</f>
        <v>0</v>
      </c>
      <c r="B55">
        <f>INT(MEDIAN(1460801886!B55,1460803099!B55,1460804333!B55,1460805564!B55,1460806767!B55,1460849915!B55,1460851122!B55,1460852351!B55,1460853583!B55,1460854815!B55))</f>
        <v>0</v>
      </c>
      <c r="C55">
        <f>INT(MEDIAN(1460801886!C55,1460803099!C55,1460804333!C55,1460805564!C55,1460806767!C55,1460849915!C55,1460851122!C55,1460852351!C55,1460853583!C55,1460854815!C55))</f>
        <v>0</v>
      </c>
      <c r="D55">
        <f>INT(MEDIAN(1460801886!D55,1460803099!D55,1460804333!D55,1460805564!D55,1460806767!D55,1460849915!D55,1460851122!D55,1460852351!D55,1460853583!D55,1460854815!D55))</f>
        <v>0</v>
      </c>
      <c r="E55">
        <f>INT(MEDIAN(1460801886!E55,1460803099!E55,1460804333!E55,1460805564!E55,1460806767!E55,1460849915!E55,1460851122!E55,1460852351!E55,1460853583!E55,1460854815!E55))</f>
        <v>0</v>
      </c>
      <c r="F55">
        <f>INT(MEDIAN(1460801886!F55,1460803099!F55,1460804333!F55,1460805564!F55,1460806767!F55,1460849915!F55,1460851122!F55,1460852351!F55,1460853583!F55,1460854815!F55))</f>
        <v>0</v>
      </c>
    </row>
    <row r="56" spans="1:6">
      <c r="A56">
        <f>INT(MEDIAN(1460801886!A56,1460803099!A56,1460804333!A56,1460805564!A56,1460806767!A56,1460849915!A56,1460851122!A56,1460852351!A56,1460853583!A56,1460854815!A56))</f>
        <v>0</v>
      </c>
      <c r="B56">
        <f>INT(MEDIAN(1460801886!B56,1460803099!B56,1460804333!B56,1460805564!B56,1460806767!B56,1460849915!B56,1460851122!B56,1460852351!B56,1460853583!B56,1460854815!B56))</f>
        <v>0</v>
      </c>
      <c r="C56">
        <f>INT(MEDIAN(1460801886!C56,1460803099!C56,1460804333!C56,1460805564!C56,1460806767!C56,1460849915!C56,1460851122!C56,1460852351!C56,1460853583!C56,1460854815!C56))</f>
        <v>0</v>
      </c>
      <c r="D56">
        <f>INT(MEDIAN(1460801886!D56,1460803099!D56,1460804333!D56,1460805564!D56,1460806767!D56,1460849915!D56,1460851122!D56,1460852351!D56,1460853583!D56,1460854815!D56))</f>
        <v>0</v>
      </c>
      <c r="E56">
        <f>INT(MEDIAN(1460801886!E56,1460803099!E56,1460804333!E56,1460805564!E56,1460806767!E56,1460849915!E56,1460851122!E56,1460852351!E56,1460853583!E56,1460854815!E56))</f>
        <v>0</v>
      </c>
      <c r="F56">
        <f>INT(MEDIAN(1460801886!F56,1460803099!F56,1460804333!F56,1460805564!F56,1460806767!F56,1460849915!F56,1460851122!F56,1460852351!F56,1460853583!F56,1460854815!F56))</f>
        <v>0</v>
      </c>
    </row>
    <row r="57" spans="1:6">
      <c r="A57">
        <f>INT(MEDIAN(1460801886!A57,1460803099!A57,1460804333!A57,1460805564!A57,1460806767!A57,1460849915!A57,1460851122!A57,1460852351!A57,1460853583!A57,1460854815!A57))</f>
        <v>0</v>
      </c>
      <c r="B57">
        <f>INT(MEDIAN(1460801886!B57,1460803099!B57,1460804333!B57,1460805564!B57,1460806767!B57,1460849915!B57,1460851122!B57,1460852351!B57,1460853583!B57,1460854815!B57))</f>
        <v>0</v>
      </c>
      <c r="C57">
        <f>INT(MEDIAN(1460801886!C57,1460803099!C57,1460804333!C57,1460805564!C57,1460806767!C57,1460849915!C57,1460851122!C57,1460852351!C57,1460853583!C57,1460854815!C57))</f>
        <v>0</v>
      </c>
      <c r="D57">
        <f>INT(MEDIAN(1460801886!D57,1460803099!D57,1460804333!D57,1460805564!D57,1460806767!D57,1460849915!D57,1460851122!D57,1460852351!D57,1460853583!D57,1460854815!D57))</f>
        <v>0</v>
      </c>
      <c r="E57">
        <f>INT(MEDIAN(1460801886!E57,1460803099!E57,1460804333!E57,1460805564!E57,1460806767!E57,1460849915!E57,1460851122!E57,1460852351!E57,1460853583!E57,1460854815!E57))</f>
        <v>0</v>
      </c>
      <c r="F57">
        <f>INT(MEDIAN(1460801886!F57,1460803099!F57,1460804333!F57,1460805564!F57,1460806767!F57,1460849915!F57,1460851122!F57,1460852351!F57,1460853583!F57,1460854815!F57))</f>
        <v>0</v>
      </c>
    </row>
    <row r="58" spans="1:6">
      <c r="A58">
        <f>INT(MEDIAN(1460801886!A58,1460803099!A58,1460804333!A58,1460805564!A58,1460806767!A58,1460849915!A58,1460851122!A58,1460852351!A58,1460853583!A58,1460854815!A58))</f>
        <v>0</v>
      </c>
      <c r="B58">
        <f>INT(MEDIAN(1460801886!B58,1460803099!B58,1460804333!B58,1460805564!B58,1460806767!B58,1460849915!B58,1460851122!B58,1460852351!B58,1460853583!B58,1460854815!B58))</f>
        <v>0</v>
      </c>
      <c r="C58">
        <f>INT(MEDIAN(1460801886!C58,1460803099!C58,1460804333!C58,1460805564!C58,1460806767!C58,1460849915!C58,1460851122!C58,1460852351!C58,1460853583!C58,1460854815!C58))</f>
        <v>0</v>
      </c>
      <c r="D58">
        <f>INT(MEDIAN(1460801886!D58,1460803099!D58,1460804333!D58,1460805564!D58,1460806767!D58,1460849915!D58,1460851122!D58,1460852351!D58,1460853583!D58,1460854815!D58))</f>
        <v>0</v>
      </c>
      <c r="E58">
        <f>INT(MEDIAN(1460801886!E58,1460803099!E58,1460804333!E58,1460805564!E58,1460806767!E58,1460849915!E58,1460851122!E58,1460852351!E58,1460853583!E58,1460854815!E58))</f>
        <v>0</v>
      </c>
      <c r="F58">
        <f>INT(MEDIAN(1460801886!F58,1460803099!F58,1460804333!F58,1460805564!F58,1460806767!F58,1460849915!F58,1460851122!F58,1460852351!F58,1460853583!F58,1460854815!F58))</f>
        <v>0</v>
      </c>
    </row>
    <row r="59" spans="1:6">
      <c r="A59">
        <f>INT(MEDIAN(1460801886!A59,1460803099!A59,1460804333!A59,1460805564!A59,1460806767!A59,1460849915!A59,1460851122!A59,1460852351!A59,1460853583!A59,1460854815!A59))</f>
        <v>0</v>
      </c>
      <c r="B59">
        <f>INT(MEDIAN(1460801886!B59,1460803099!B59,1460804333!B59,1460805564!B59,1460806767!B59,1460849915!B59,1460851122!B59,1460852351!B59,1460853583!B59,1460854815!B59))</f>
        <v>0</v>
      </c>
      <c r="C59">
        <f>INT(MEDIAN(1460801886!C59,1460803099!C59,1460804333!C59,1460805564!C59,1460806767!C59,1460849915!C59,1460851122!C59,1460852351!C59,1460853583!C59,1460854815!C59))</f>
        <v>0</v>
      </c>
      <c r="D59">
        <f>INT(MEDIAN(1460801886!D59,1460803099!D59,1460804333!D59,1460805564!D59,1460806767!D59,1460849915!D59,1460851122!D59,1460852351!D59,1460853583!D59,1460854815!D59))</f>
        <v>0</v>
      </c>
      <c r="E59">
        <f>INT(MEDIAN(1460801886!E59,1460803099!E59,1460804333!E59,1460805564!E59,1460806767!E59,1460849915!E59,1460851122!E59,1460852351!E59,1460853583!E59,1460854815!E59))</f>
        <v>0</v>
      </c>
      <c r="F59">
        <f>INT(MEDIAN(1460801886!F59,1460803099!F59,1460804333!F59,1460805564!F59,1460806767!F59,1460849915!F59,1460851122!F59,1460852351!F59,1460853583!F59,1460854815!F59))</f>
        <v>0</v>
      </c>
    </row>
    <row r="60" spans="1:6">
      <c r="A60">
        <f>INT(MEDIAN(1460801886!A60,1460803099!A60,1460804333!A60,1460805564!A60,1460806767!A60,1460849915!A60,1460851122!A60,1460852351!A60,1460853583!A60,1460854815!A60))</f>
        <v>0</v>
      </c>
      <c r="B60">
        <f>INT(MEDIAN(1460801886!B60,1460803099!B60,1460804333!B60,1460805564!B60,1460806767!B60,1460849915!B60,1460851122!B60,1460852351!B60,1460853583!B60,1460854815!B60))</f>
        <v>0</v>
      </c>
      <c r="C60">
        <f>INT(MEDIAN(1460801886!C60,1460803099!C60,1460804333!C60,1460805564!C60,1460806767!C60,1460849915!C60,1460851122!C60,1460852351!C60,1460853583!C60,1460854815!C60))</f>
        <v>0</v>
      </c>
      <c r="D60">
        <f>INT(MEDIAN(1460801886!D60,1460803099!D60,1460804333!D60,1460805564!D60,1460806767!D60,1460849915!D60,1460851122!D60,1460852351!D60,1460853583!D60,1460854815!D60))</f>
        <v>0</v>
      </c>
      <c r="E60">
        <f>INT(MEDIAN(1460801886!E60,1460803099!E60,1460804333!E60,1460805564!E60,1460806767!E60,1460849915!E60,1460851122!E60,1460852351!E60,1460853583!E60,1460854815!E60))</f>
        <v>0</v>
      </c>
      <c r="F60">
        <f>INT(MEDIAN(1460801886!F60,1460803099!F60,1460804333!F60,1460805564!F60,1460806767!F60,1460849915!F60,1460851122!F60,1460852351!F60,1460853583!F60,1460854815!F60))</f>
        <v>0</v>
      </c>
    </row>
    <row r="61" spans="1:6">
      <c r="A61">
        <f>INT(MEDIAN(1460801886!A61,1460803099!A61,1460804333!A61,1460805564!A61,1460806767!A61,1460849915!A61,1460851122!A61,1460852351!A61,1460853583!A61,1460854815!A61))</f>
        <v>0</v>
      </c>
      <c r="B61">
        <f>INT(MEDIAN(1460801886!B61,1460803099!B61,1460804333!B61,1460805564!B61,1460806767!B61,1460849915!B61,1460851122!B61,1460852351!B61,1460853583!B61,1460854815!B61))</f>
        <v>0</v>
      </c>
      <c r="C61">
        <f>INT(MEDIAN(1460801886!C61,1460803099!C61,1460804333!C61,1460805564!C61,1460806767!C61,1460849915!C61,1460851122!C61,1460852351!C61,1460853583!C61,1460854815!C61))</f>
        <v>0</v>
      </c>
      <c r="D61">
        <f>INT(MEDIAN(1460801886!D61,1460803099!D61,1460804333!D61,1460805564!D61,1460806767!D61,1460849915!D61,1460851122!D61,1460852351!D61,1460853583!D61,1460854815!D61))</f>
        <v>0</v>
      </c>
      <c r="E61">
        <f>INT(MEDIAN(1460801886!E61,1460803099!E61,1460804333!E61,1460805564!E61,1460806767!E61,1460849915!E61,1460851122!E61,1460852351!E61,1460853583!E61,1460854815!E61))</f>
        <v>0</v>
      </c>
      <c r="F61">
        <f>INT(MEDIAN(1460801886!F61,1460803099!F61,1460804333!F61,1460805564!F61,1460806767!F61,1460849915!F61,1460851122!F61,1460852351!F61,1460853583!F61,1460854815!F61))</f>
        <v>0</v>
      </c>
    </row>
    <row r="62" spans="1:6">
      <c r="A62">
        <f>INT(MEDIAN(1460801886!A62,1460803099!A62,1460804333!A62,1460805564!A62,1460806767!A62,1460849915!A62,1460851122!A62,1460852351!A62,1460853583!A62,1460854815!A62))</f>
        <v>0</v>
      </c>
      <c r="B62">
        <f>INT(MEDIAN(1460801886!B62,1460803099!B62,1460804333!B62,1460805564!B62,1460806767!B62,1460849915!B62,1460851122!B62,1460852351!B62,1460853583!B62,1460854815!B62))</f>
        <v>0</v>
      </c>
      <c r="C62">
        <f>INT(MEDIAN(1460801886!C62,1460803099!C62,1460804333!C62,1460805564!C62,1460806767!C62,1460849915!C62,1460851122!C62,1460852351!C62,1460853583!C62,1460854815!C62))</f>
        <v>0</v>
      </c>
      <c r="D62">
        <f>INT(MEDIAN(1460801886!D62,1460803099!D62,1460804333!D62,1460805564!D62,1460806767!D62,1460849915!D62,1460851122!D62,1460852351!D62,1460853583!D62,1460854815!D62))</f>
        <v>0</v>
      </c>
      <c r="E62">
        <f>INT(MEDIAN(1460801886!E62,1460803099!E62,1460804333!E62,1460805564!E62,1460806767!E62,1460849915!E62,1460851122!E62,1460852351!E62,1460853583!E62,1460854815!E62))</f>
        <v>0</v>
      </c>
      <c r="F62">
        <f>INT(MEDIAN(1460801886!F62,1460803099!F62,1460804333!F62,1460805564!F62,1460806767!F62,1460849915!F62,1460851122!F62,1460852351!F62,1460853583!F62,1460854815!F62))</f>
        <v>0</v>
      </c>
    </row>
    <row r="63" spans="1:6">
      <c r="A63">
        <f>INT(MEDIAN(1460801886!A63,1460803099!A63,1460804333!A63,1460805564!A63,1460806767!A63,1460849915!A63,1460851122!A63,1460852351!A63,1460853583!A63,1460854815!A63))</f>
        <v>0</v>
      </c>
      <c r="B63">
        <f>INT(MEDIAN(1460801886!B63,1460803099!B63,1460804333!B63,1460805564!B63,1460806767!B63,1460849915!B63,1460851122!B63,1460852351!B63,1460853583!B63,1460854815!B63))</f>
        <v>0</v>
      </c>
      <c r="C63">
        <f>INT(MEDIAN(1460801886!C63,1460803099!C63,1460804333!C63,1460805564!C63,1460806767!C63,1460849915!C63,1460851122!C63,1460852351!C63,1460853583!C63,1460854815!C63))</f>
        <v>0</v>
      </c>
      <c r="D63">
        <f>INT(MEDIAN(1460801886!D63,1460803099!D63,1460804333!D63,1460805564!D63,1460806767!D63,1460849915!D63,1460851122!D63,1460852351!D63,1460853583!D63,1460854815!D63))</f>
        <v>0</v>
      </c>
      <c r="E63">
        <f>INT(MEDIAN(1460801886!E63,1460803099!E63,1460804333!E63,1460805564!E63,1460806767!E63,1460849915!E63,1460851122!E63,1460852351!E63,1460853583!E63,1460854815!E63))</f>
        <v>0</v>
      </c>
      <c r="F63">
        <f>INT(MEDIAN(1460801886!F63,1460803099!F63,1460804333!F63,1460805564!F63,1460806767!F63,1460849915!F63,1460851122!F63,1460852351!F63,1460853583!F63,1460854815!F63))</f>
        <v>0</v>
      </c>
    </row>
    <row r="64" spans="1:6">
      <c r="A64">
        <f>INT(MEDIAN(1460801886!A64,1460803099!A64,1460804333!A64,1460805564!A64,1460806767!A64,1460849915!A64,1460851122!A64,1460852351!A64,1460853583!A64,1460854815!A64))</f>
        <v>0</v>
      </c>
      <c r="B64">
        <f>INT(MEDIAN(1460801886!B64,1460803099!B64,1460804333!B64,1460805564!B64,1460806767!B64,1460849915!B64,1460851122!B64,1460852351!B64,1460853583!B64,1460854815!B64))</f>
        <v>0</v>
      </c>
      <c r="C64">
        <f>INT(MEDIAN(1460801886!C64,1460803099!C64,1460804333!C64,1460805564!C64,1460806767!C64,1460849915!C64,1460851122!C64,1460852351!C64,1460853583!C64,1460854815!C64))</f>
        <v>0</v>
      </c>
      <c r="D64">
        <f>INT(MEDIAN(1460801886!D64,1460803099!D64,1460804333!D64,1460805564!D64,1460806767!D64,1460849915!D64,1460851122!D64,1460852351!D64,1460853583!D64,1460854815!D64))</f>
        <v>0</v>
      </c>
      <c r="E64">
        <f>INT(MEDIAN(1460801886!E64,1460803099!E64,1460804333!E64,1460805564!E64,1460806767!E64,1460849915!E64,1460851122!E64,1460852351!E64,1460853583!E64,1460854815!E64))</f>
        <v>0</v>
      </c>
      <c r="F64">
        <f>INT(MEDIAN(1460801886!F64,1460803099!F64,1460804333!F64,1460805564!F64,1460806767!F64,1460849915!F64,1460851122!F64,1460852351!F64,1460853583!F64,1460854815!F64))</f>
        <v>0</v>
      </c>
    </row>
    <row r="65" spans="1:6">
      <c r="A65">
        <f>INT(MEDIAN(1460801886!A65,1460803099!A65,1460804333!A65,1460805564!A65,1460806767!A65,1460849915!A65,1460851122!A65,1460852351!A65,1460853583!A65,1460854815!A65))</f>
        <v>0</v>
      </c>
      <c r="B65">
        <f>INT(MEDIAN(1460801886!B65,1460803099!B65,1460804333!B65,1460805564!B65,1460806767!B65,1460849915!B65,1460851122!B65,1460852351!B65,1460853583!B65,1460854815!B65))</f>
        <v>0</v>
      </c>
      <c r="C65">
        <f>INT(MEDIAN(1460801886!C65,1460803099!C65,1460804333!C65,1460805564!C65,1460806767!C65,1460849915!C65,1460851122!C65,1460852351!C65,1460853583!C65,1460854815!C65))</f>
        <v>0</v>
      </c>
      <c r="D65">
        <f>INT(MEDIAN(1460801886!D65,1460803099!D65,1460804333!D65,1460805564!D65,1460806767!D65,1460849915!D65,1460851122!D65,1460852351!D65,1460853583!D65,1460854815!D65))</f>
        <v>0</v>
      </c>
      <c r="E65">
        <f>INT(MEDIAN(1460801886!E65,1460803099!E65,1460804333!E65,1460805564!E65,1460806767!E65,1460849915!E65,1460851122!E65,1460852351!E65,1460853583!E65,1460854815!E65))</f>
        <v>0</v>
      </c>
      <c r="F65">
        <f>INT(MEDIAN(1460801886!F65,1460803099!F65,1460804333!F65,1460805564!F65,1460806767!F65,1460849915!F65,1460851122!F65,1460852351!F65,1460853583!F65,1460854815!F65))</f>
        <v>0</v>
      </c>
    </row>
    <row r="66" spans="1:6">
      <c r="A66">
        <f>INT(MEDIAN(1460801886!A66,1460803099!A66,1460804333!A66,1460805564!A66,1460806767!A66,1460849915!A66,1460851122!A66,1460852351!A66,1460853583!A66,1460854815!A66))</f>
        <v>0</v>
      </c>
      <c r="B66">
        <f>INT(MEDIAN(1460801886!B66,1460803099!B66,1460804333!B66,1460805564!B66,1460806767!B66,1460849915!B66,1460851122!B66,1460852351!B66,1460853583!B66,1460854815!B66))</f>
        <v>0</v>
      </c>
      <c r="C66">
        <f>INT(MEDIAN(1460801886!C66,1460803099!C66,1460804333!C66,1460805564!C66,1460806767!C66,1460849915!C66,1460851122!C66,1460852351!C66,1460853583!C66,1460854815!C66))</f>
        <v>0</v>
      </c>
      <c r="D66">
        <f>INT(MEDIAN(1460801886!D66,1460803099!D66,1460804333!D66,1460805564!D66,1460806767!D66,1460849915!D66,1460851122!D66,1460852351!D66,1460853583!D66,1460854815!D66))</f>
        <v>0</v>
      </c>
      <c r="E66">
        <f>INT(MEDIAN(1460801886!E66,1460803099!E66,1460804333!E66,1460805564!E66,1460806767!E66,1460849915!E66,1460851122!E66,1460852351!E66,1460853583!E66,1460854815!E66))</f>
        <v>0</v>
      </c>
      <c r="F66">
        <f>INT(MEDIAN(1460801886!F66,1460803099!F66,1460804333!F66,1460805564!F66,1460806767!F66,1460849915!F66,1460851122!F66,1460852351!F66,1460853583!F66,1460854815!F66))</f>
        <v>0</v>
      </c>
    </row>
    <row r="67" spans="1:6">
      <c r="A67">
        <f>INT(MEDIAN(1460801886!A67,1460803099!A67,1460804333!A67,1460805564!A67,1460806767!A67,1460849915!A67,1460851122!A67,1460852351!A67,1460853583!A67,1460854815!A67))</f>
        <v>0</v>
      </c>
      <c r="B67">
        <f>INT(MEDIAN(1460801886!B67,1460803099!B67,1460804333!B67,1460805564!B67,1460806767!B67,1460849915!B67,1460851122!B67,1460852351!B67,1460853583!B67,1460854815!B67))</f>
        <v>0</v>
      </c>
      <c r="C67">
        <f>INT(MEDIAN(1460801886!C67,1460803099!C67,1460804333!C67,1460805564!C67,1460806767!C67,1460849915!C67,1460851122!C67,1460852351!C67,1460853583!C67,1460854815!C67))</f>
        <v>0</v>
      </c>
      <c r="D67">
        <f>INT(MEDIAN(1460801886!D67,1460803099!D67,1460804333!D67,1460805564!D67,1460806767!D67,1460849915!D67,1460851122!D67,1460852351!D67,1460853583!D67,1460854815!D67))</f>
        <v>0</v>
      </c>
      <c r="E67">
        <f>INT(MEDIAN(1460801886!E67,1460803099!E67,1460804333!E67,1460805564!E67,1460806767!E67,1460849915!E67,1460851122!E67,1460852351!E67,1460853583!E67,1460854815!E67))</f>
        <v>0</v>
      </c>
      <c r="F67">
        <f>INT(MEDIAN(1460801886!F67,1460803099!F67,1460804333!F67,1460805564!F67,1460806767!F67,1460849915!F67,1460851122!F67,1460852351!F67,1460853583!F67,1460854815!F67))</f>
        <v>0</v>
      </c>
    </row>
    <row r="68" spans="1:6">
      <c r="A68">
        <f>INT(MEDIAN(1460801886!A68,1460803099!A68,1460804333!A68,1460805564!A68,1460806767!A68,1460849915!A68,1460851122!A68,1460852351!A68,1460853583!A68,1460854815!A68))</f>
        <v>0</v>
      </c>
      <c r="B68">
        <f>INT(MEDIAN(1460801886!B68,1460803099!B68,1460804333!B68,1460805564!B68,1460806767!B68,1460849915!B68,1460851122!B68,1460852351!B68,1460853583!B68,1460854815!B68))</f>
        <v>0</v>
      </c>
      <c r="C68">
        <f>INT(MEDIAN(1460801886!C68,1460803099!C68,1460804333!C68,1460805564!C68,1460806767!C68,1460849915!C68,1460851122!C68,1460852351!C68,1460853583!C68,1460854815!C68))</f>
        <v>0</v>
      </c>
      <c r="D68">
        <f>INT(MEDIAN(1460801886!D68,1460803099!D68,1460804333!D68,1460805564!D68,1460806767!D68,1460849915!D68,1460851122!D68,1460852351!D68,1460853583!D68,1460854815!D68))</f>
        <v>0</v>
      </c>
      <c r="E68">
        <f>INT(MEDIAN(1460801886!E68,1460803099!E68,1460804333!E68,1460805564!E68,1460806767!E68,1460849915!E68,1460851122!E68,1460852351!E68,1460853583!E68,1460854815!E68))</f>
        <v>0</v>
      </c>
      <c r="F68">
        <f>INT(MEDIAN(1460801886!F68,1460803099!F68,1460804333!F68,1460805564!F68,1460806767!F68,1460849915!F68,1460851122!F68,1460852351!F68,1460853583!F68,1460854815!F68))</f>
        <v>0</v>
      </c>
    </row>
    <row r="69" spans="1:6">
      <c r="A69">
        <f>INT(MEDIAN(1460801886!A69,1460803099!A69,1460804333!A69,1460805564!A69,1460806767!A69,1460849915!A69,1460851122!A69,1460852351!A69,1460853583!A69,1460854815!A69))</f>
        <v>0</v>
      </c>
      <c r="B69">
        <f>INT(MEDIAN(1460801886!B69,1460803099!B69,1460804333!B69,1460805564!B69,1460806767!B69,1460849915!B69,1460851122!B69,1460852351!B69,1460853583!B69,1460854815!B69))</f>
        <v>0</v>
      </c>
      <c r="C69">
        <f>INT(MEDIAN(1460801886!C69,1460803099!C69,1460804333!C69,1460805564!C69,1460806767!C69,1460849915!C69,1460851122!C69,1460852351!C69,1460853583!C69,1460854815!C69))</f>
        <v>0</v>
      </c>
      <c r="D69">
        <f>INT(MEDIAN(1460801886!D69,1460803099!D69,1460804333!D69,1460805564!D69,1460806767!D69,1460849915!D69,1460851122!D69,1460852351!D69,1460853583!D69,1460854815!D69))</f>
        <v>0</v>
      </c>
      <c r="E69">
        <f>INT(MEDIAN(1460801886!E69,1460803099!E69,1460804333!E69,1460805564!E69,1460806767!E69,1460849915!E69,1460851122!E69,1460852351!E69,1460853583!E69,1460854815!E69))</f>
        <v>0</v>
      </c>
      <c r="F69">
        <f>INT(MEDIAN(1460801886!F69,1460803099!F69,1460804333!F69,1460805564!F69,1460806767!F69,1460849915!F69,1460851122!F69,1460852351!F69,1460853583!F69,1460854815!F69))</f>
        <v>0</v>
      </c>
    </row>
    <row r="70" spans="1:6">
      <c r="A70">
        <f>INT(MEDIAN(1460801886!A70,1460803099!A70,1460804333!A70,1460805564!A70,1460806767!A70,1460849915!A70,1460851122!A70,1460852351!A70,1460853583!A70,1460854815!A70))</f>
        <v>0</v>
      </c>
      <c r="B70">
        <f>INT(MEDIAN(1460801886!B70,1460803099!B70,1460804333!B70,1460805564!B70,1460806767!B70,1460849915!B70,1460851122!B70,1460852351!B70,1460853583!B70,1460854815!B70))</f>
        <v>0</v>
      </c>
      <c r="C70">
        <f>INT(MEDIAN(1460801886!C70,1460803099!C70,1460804333!C70,1460805564!C70,1460806767!C70,1460849915!C70,1460851122!C70,1460852351!C70,1460853583!C70,1460854815!C70))</f>
        <v>0</v>
      </c>
      <c r="D70">
        <f>INT(MEDIAN(1460801886!D70,1460803099!D70,1460804333!D70,1460805564!D70,1460806767!D70,1460849915!D70,1460851122!D70,1460852351!D70,1460853583!D70,1460854815!D70))</f>
        <v>0</v>
      </c>
      <c r="E70">
        <f>INT(MEDIAN(1460801886!E70,1460803099!E70,1460804333!E70,1460805564!E70,1460806767!E70,1460849915!E70,1460851122!E70,1460852351!E70,1460853583!E70,1460854815!E70))</f>
        <v>0</v>
      </c>
      <c r="F70">
        <f>INT(MEDIAN(1460801886!F70,1460803099!F70,1460804333!F70,1460805564!F70,1460806767!F70,1460849915!F70,1460851122!F70,1460852351!F70,1460853583!F70,1460854815!F70))</f>
        <v>0</v>
      </c>
    </row>
    <row r="71" spans="1:6">
      <c r="A71">
        <f>INT(MEDIAN(1460801886!A71,1460803099!A71,1460804333!A71,1460805564!A71,1460806767!A71,1460849915!A71,1460851122!A71,1460852351!A71,1460853583!A71,1460854815!A71))</f>
        <v>0</v>
      </c>
      <c r="B71">
        <f>INT(MEDIAN(1460801886!B71,1460803099!B71,1460804333!B71,1460805564!B71,1460806767!B71,1460849915!B71,1460851122!B71,1460852351!B71,1460853583!B71,1460854815!B71))</f>
        <v>0</v>
      </c>
      <c r="C71">
        <f>INT(MEDIAN(1460801886!C71,1460803099!C71,1460804333!C71,1460805564!C71,1460806767!C71,1460849915!C71,1460851122!C71,1460852351!C71,1460853583!C71,1460854815!C71))</f>
        <v>0</v>
      </c>
      <c r="D71">
        <f>INT(MEDIAN(1460801886!D71,1460803099!D71,1460804333!D71,1460805564!D71,1460806767!D71,1460849915!D71,1460851122!D71,1460852351!D71,1460853583!D71,1460854815!D71))</f>
        <v>0</v>
      </c>
      <c r="E71">
        <f>INT(MEDIAN(1460801886!E71,1460803099!E71,1460804333!E71,1460805564!E71,1460806767!E71,1460849915!E71,1460851122!E71,1460852351!E71,1460853583!E71,1460854815!E71))</f>
        <v>0</v>
      </c>
      <c r="F71">
        <f>INT(MEDIAN(1460801886!F71,1460803099!F71,1460804333!F71,1460805564!F71,1460806767!F71,1460849915!F71,1460851122!F71,1460852351!F71,1460853583!F71,1460854815!F71))</f>
        <v>0</v>
      </c>
    </row>
    <row r="72" spans="1:6">
      <c r="A72">
        <f>INT(MEDIAN(1460801886!A72,1460803099!A72,1460804333!A72,1460805564!A72,1460806767!A72,1460849915!A72,1460851122!A72,1460852351!A72,1460853583!A72,1460854815!A72))</f>
        <v>0</v>
      </c>
      <c r="B72">
        <f>INT(MEDIAN(1460801886!B72,1460803099!B72,1460804333!B72,1460805564!B72,1460806767!B72,1460849915!B72,1460851122!B72,1460852351!B72,1460853583!B72,1460854815!B72))</f>
        <v>0</v>
      </c>
      <c r="C72">
        <f>INT(MEDIAN(1460801886!C72,1460803099!C72,1460804333!C72,1460805564!C72,1460806767!C72,1460849915!C72,1460851122!C72,1460852351!C72,1460853583!C72,1460854815!C72))</f>
        <v>0</v>
      </c>
      <c r="D72">
        <f>INT(MEDIAN(1460801886!D72,1460803099!D72,1460804333!D72,1460805564!D72,1460806767!D72,1460849915!D72,1460851122!D72,1460852351!D72,1460853583!D72,1460854815!D72))</f>
        <v>0</v>
      </c>
      <c r="E72">
        <f>INT(MEDIAN(1460801886!E72,1460803099!E72,1460804333!E72,1460805564!E72,1460806767!E72,1460849915!E72,1460851122!E72,1460852351!E72,1460853583!E72,1460854815!E72))</f>
        <v>0</v>
      </c>
      <c r="F72">
        <f>INT(MEDIAN(1460801886!F72,1460803099!F72,1460804333!F72,1460805564!F72,1460806767!F72,1460849915!F72,1460851122!F72,1460852351!F72,1460853583!F72,1460854815!F72))</f>
        <v>0</v>
      </c>
    </row>
    <row r="73" spans="1:6">
      <c r="A73">
        <f>INT(MEDIAN(1460801886!A73,1460803099!A73,1460804333!A73,1460805564!A73,1460806767!A73,1460849915!A73,1460851122!A73,1460852351!A73,1460853583!A73,1460854815!A73))</f>
        <v>0</v>
      </c>
      <c r="B73">
        <f>INT(MEDIAN(1460801886!B73,1460803099!B73,1460804333!B73,1460805564!B73,1460806767!B73,1460849915!B73,1460851122!B73,1460852351!B73,1460853583!B73,1460854815!B73))</f>
        <v>0</v>
      </c>
      <c r="C73">
        <f>INT(MEDIAN(1460801886!C73,1460803099!C73,1460804333!C73,1460805564!C73,1460806767!C73,1460849915!C73,1460851122!C73,1460852351!C73,1460853583!C73,1460854815!C73))</f>
        <v>0</v>
      </c>
      <c r="D73">
        <f>INT(MEDIAN(1460801886!D73,1460803099!D73,1460804333!D73,1460805564!D73,1460806767!D73,1460849915!D73,1460851122!D73,1460852351!D73,1460853583!D73,1460854815!D73))</f>
        <v>0</v>
      </c>
      <c r="E73">
        <f>INT(MEDIAN(1460801886!E73,1460803099!E73,1460804333!E73,1460805564!E73,1460806767!E73,1460849915!E73,1460851122!E73,1460852351!E73,1460853583!E73,1460854815!E73))</f>
        <v>0</v>
      </c>
      <c r="F73">
        <f>INT(MEDIAN(1460801886!F73,1460803099!F73,1460804333!F73,1460805564!F73,1460806767!F73,1460849915!F73,1460851122!F73,1460852351!F73,1460853583!F73,1460854815!F73))</f>
        <v>0</v>
      </c>
    </row>
    <row r="74" spans="1:6">
      <c r="A74">
        <f>INT(MEDIAN(1460801886!A74,1460803099!A74,1460804333!A74,1460805564!A74,1460806767!A74,1460849915!A74,1460851122!A74,1460852351!A74,1460853583!A74,1460854815!A74))</f>
        <v>0</v>
      </c>
      <c r="B74">
        <f>INT(MEDIAN(1460801886!B74,1460803099!B74,1460804333!B74,1460805564!B74,1460806767!B74,1460849915!B74,1460851122!B74,1460852351!B74,1460853583!B74,1460854815!B74))</f>
        <v>0</v>
      </c>
      <c r="C74">
        <f>INT(MEDIAN(1460801886!C74,1460803099!C74,1460804333!C74,1460805564!C74,1460806767!C74,1460849915!C74,1460851122!C74,1460852351!C74,1460853583!C74,1460854815!C74))</f>
        <v>0</v>
      </c>
      <c r="D74">
        <f>INT(MEDIAN(1460801886!D74,1460803099!D74,1460804333!D74,1460805564!D74,1460806767!D74,1460849915!D74,1460851122!D74,1460852351!D74,1460853583!D74,1460854815!D74))</f>
        <v>0</v>
      </c>
      <c r="E74">
        <f>INT(MEDIAN(1460801886!E74,1460803099!E74,1460804333!E74,1460805564!E74,1460806767!E74,1460849915!E74,1460851122!E74,1460852351!E74,1460853583!E74,1460854815!E74))</f>
        <v>0</v>
      </c>
      <c r="F74">
        <f>INT(MEDIAN(1460801886!F74,1460803099!F74,1460804333!F74,1460805564!F74,1460806767!F74,1460849915!F74,1460851122!F74,1460852351!F74,1460853583!F74,1460854815!F74))</f>
        <v>0</v>
      </c>
    </row>
    <row r="75" spans="1:6">
      <c r="A75">
        <f>INT(MEDIAN(1460801886!A75,1460803099!A75,1460804333!A75,1460805564!A75,1460806767!A75,1460849915!A75,1460851122!A75,1460852351!A75,1460853583!A75,1460854815!A75))</f>
        <v>0</v>
      </c>
      <c r="B75">
        <f>INT(MEDIAN(1460801886!B75,1460803099!B75,1460804333!B75,1460805564!B75,1460806767!B75,1460849915!B75,1460851122!B75,1460852351!B75,1460853583!B75,1460854815!B75))</f>
        <v>0</v>
      </c>
      <c r="C75">
        <f>INT(MEDIAN(1460801886!C75,1460803099!C75,1460804333!C75,1460805564!C75,1460806767!C75,1460849915!C75,1460851122!C75,1460852351!C75,1460853583!C75,1460854815!C75))</f>
        <v>0</v>
      </c>
      <c r="D75">
        <f>INT(MEDIAN(1460801886!D75,1460803099!D75,1460804333!D75,1460805564!D75,1460806767!D75,1460849915!D75,1460851122!D75,1460852351!D75,1460853583!D75,1460854815!D75))</f>
        <v>0</v>
      </c>
      <c r="E75">
        <f>INT(MEDIAN(1460801886!E75,1460803099!E75,1460804333!E75,1460805564!E75,1460806767!E75,1460849915!E75,1460851122!E75,1460852351!E75,1460853583!E75,1460854815!E75))</f>
        <v>0</v>
      </c>
      <c r="F75">
        <f>INT(MEDIAN(1460801886!F75,1460803099!F75,1460804333!F75,1460805564!F75,1460806767!F75,1460849915!F75,1460851122!F75,1460852351!F75,1460853583!F75,1460854815!F75))</f>
        <v>0</v>
      </c>
    </row>
    <row r="76" spans="1:6">
      <c r="A76">
        <f>INT(MEDIAN(1460801886!A76,1460803099!A76,1460804333!A76,1460805564!A76,1460806767!A76,1460849915!A76,1460851122!A76,1460852351!A76,1460853583!A76,1460854815!A76))</f>
        <v>0</v>
      </c>
      <c r="B76">
        <f>INT(MEDIAN(1460801886!B76,1460803099!B76,1460804333!B76,1460805564!B76,1460806767!B76,1460849915!B76,1460851122!B76,1460852351!B76,1460853583!B76,1460854815!B76))</f>
        <v>0</v>
      </c>
      <c r="C76">
        <f>INT(MEDIAN(1460801886!C76,1460803099!C76,1460804333!C76,1460805564!C76,1460806767!C76,1460849915!C76,1460851122!C76,1460852351!C76,1460853583!C76,1460854815!C76))</f>
        <v>0</v>
      </c>
      <c r="D76">
        <f>INT(MEDIAN(1460801886!D76,1460803099!D76,1460804333!D76,1460805564!D76,1460806767!D76,1460849915!D76,1460851122!D76,1460852351!D76,1460853583!D76,1460854815!D76))</f>
        <v>0</v>
      </c>
      <c r="E76">
        <f>INT(MEDIAN(1460801886!E76,1460803099!E76,1460804333!E76,1460805564!E76,1460806767!E76,1460849915!E76,1460851122!E76,1460852351!E76,1460853583!E76,1460854815!E76))</f>
        <v>0</v>
      </c>
      <c r="F76">
        <f>INT(MEDIAN(1460801886!F76,1460803099!F76,1460804333!F76,1460805564!F76,1460806767!F76,1460849915!F76,1460851122!F76,1460852351!F76,1460853583!F76,1460854815!F76))</f>
        <v>0</v>
      </c>
    </row>
    <row r="77" spans="1:6">
      <c r="A77">
        <f>INT(MEDIAN(1460801886!A77,1460803099!A77,1460804333!A77,1460805564!A77,1460806767!A77,1460849915!A77,1460851122!A77,1460852351!A77,1460853583!A77,1460854815!A77))</f>
        <v>0</v>
      </c>
      <c r="B77">
        <f>INT(MEDIAN(1460801886!B77,1460803099!B77,1460804333!B77,1460805564!B77,1460806767!B77,1460849915!B77,1460851122!B77,1460852351!B77,1460853583!B77,1460854815!B77))</f>
        <v>0</v>
      </c>
      <c r="C77">
        <f>INT(MEDIAN(1460801886!C77,1460803099!C77,1460804333!C77,1460805564!C77,1460806767!C77,1460849915!C77,1460851122!C77,1460852351!C77,1460853583!C77,1460854815!C77))</f>
        <v>0</v>
      </c>
      <c r="D77">
        <f>INT(MEDIAN(1460801886!D77,1460803099!D77,1460804333!D77,1460805564!D77,1460806767!D77,1460849915!D77,1460851122!D77,1460852351!D77,1460853583!D77,1460854815!D77))</f>
        <v>0</v>
      </c>
      <c r="E77">
        <f>INT(MEDIAN(1460801886!E77,1460803099!E77,1460804333!E77,1460805564!E77,1460806767!E77,1460849915!E77,1460851122!E77,1460852351!E77,1460853583!E77,1460854815!E77))</f>
        <v>0</v>
      </c>
      <c r="F77">
        <f>INT(MEDIAN(1460801886!F77,1460803099!F77,1460804333!F77,1460805564!F77,1460806767!F77,1460849915!F77,1460851122!F77,1460852351!F77,1460853583!F77,1460854815!F77))</f>
        <v>0</v>
      </c>
    </row>
    <row r="78" spans="1:6">
      <c r="A78">
        <f>INT(MEDIAN(1460801886!A78,1460803099!A78,1460804333!A78,1460805564!A78,1460806767!A78,1460849915!A78,1460851122!A78,1460852351!A78,1460853583!A78,1460854815!A78))</f>
        <v>0</v>
      </c>
      <c r="B78">
        <f>INT(MEDIAN(1460801886!B78,1460803099!B78,1460804333!B78,1460805564!B78,1460806767!B78,1460849915!B78,1460851122!B78,1460852351!B78,1460853583!B78,1460854815!B78))</f>
        <v>0</v>
      </c>
      <c r="C78">
        <f>INT(MEDIAN(1460801886!C78,1460803099!C78,1460804333!C78,1460805564!C78,1460806767!C78,1460849915!C78,1460851122!C78,1460852351!C78,1460853583!C78,1460854815!C78))</f>
        <v>0</v>
      </c>
      <c r="D78">
        <f>INT(MEDIAN(1460801886!D78,1460803099!D78,1460804333!D78,1460805564!D78,1460806767!D78,1460849915!D78,1460851122!D78,1460852351!D78,1460853583!D78,1460854815!D78))</f>
        <v>0</v>
      </c>
      <c r="E78">
        <f>INT(MEDIAN(1460801886!E78,1460803099!E78,1460804333!E78,1460805564!E78,1460806767!E78,1460849915!E78,1460851122!E78,1460852351!E78,1460853583!E78,1460854815!E78))</f>
        <v>0</v>
      </c>
      <c r="F78">
        <f>INT(MEDIAN(1460801886!F78,1460803099!F78,1460804333!F78,1460805564!F78,1460806767!F78,1460849915!F78,1460851122!F78,1460852351!F78,1460853583!F78,1460854815!F78))</f>
        <v>0</v>
      </c>
    </row>
    <row r="79" spans="1:6">
      <c r="A79">
        <f>INT(MEDIAN(1460801886!A79,1460803099!A79,1460804333!A79,1460805564!A79,1460806767!A79,1460849915!A79,1460851122!A79,1460852351!A79,1460853583!A79,1460854815!A79))</f>
        <v>0</v>
      </c>
      <c r="B79">
        <f>INT(MEDIAN(1460801886!B79,1460803099!B79,1460804333!B79,1460805564!B79,1460806767!B79,1460849915!B79,1460851122!B79,1460852351!B79,1460853583!B79,1460854815!B79))</f>
        <v>0</v>
      </c>
      <c r="C79">
        <f>INT(MEDIAN(1460801886!C79,1460803099!C79,1460804333!C79,1460805564!C79,1460806767!C79,1460849915!C79,1460851122!C79,1460852351!C79,1460853583!C79,1460854815!C79))</f>
        <v>0</v>
      </c>
      <c r="D79">
        <f>INT(MEDIAN(1460801886!D79,1460803099!D79,1460804333!D79,1460805564!D79,1460806767!D79,1460849915!D79,1460851122!D79,1460852351!D79,1460853583!D79,1460854815!D79))</f>
        <v>0</v>
      </c>
      <c r="E79">
        <f>INT(MEDIAN(1460801886!E79,1460803099!E79,1460804333!E79,1460805564!E79,1460806767!E79,1460849915!E79,1460851122!E79,1460852351!E79,1460853583!E79,1460854815!E79))</f>
        <v>0</v>
      </c>
      <c r="F79">
        <f>INT(MEDIAN(1460801886!F79,1460803099!F79,1460804333!F79,1460805564!F79,1460806767!F79,1460849915!F79,1460851122!F79,1460852351!F79,1460853583!F79,1460854815!F79))</f>
        <v>0</v>
      </c>
    </row>
    <row r="80" spans="1:6">
      <c r="A80">
        <f>INT(MEDIAN(1460801886!A80,1460803099!A80,1460804333!A80,1460805564!A80,1460806767!A80,1460849915!A80,1460851122!A80,1460852351!A80,1460853583!A80,1460854815!A80))</f>
        <v>0</v>
      </c>
      <c r="B80">
        <f>INT(MEDIAN(1460801886!B80,1460803099!B80,1460804333!B80,1460805564!B80,1460806767!B80,1460849915!B80,1460851122!B80,1460852351!B80,1460853583!B80,1460854815!B80))</f>
        <v>0</v>
      </c>
      <c r="C80">
        <f>INT(MEDIAN(1460801886!C80,1460803099!C80,1460804333!C80,1460805564!C80,1460806767!C80,1460849915!C80,1460851122!C80,1460852351!C80,1460853583!C80,1460854815!C80))</f>
        <v>0</v>
      </c>
      <c r="D80">
        <f>INT(MEDIAN(1460801886!D80,1460803099!D80,1460804333!D80,1460805564!D80,1460806767!D80,1460849915!D80,1460851122!D80,1460852351!D80,1460853583!D80,1460854815!D80))</f>
        <v>0</v>
      </c>
      <c r="E80">
        <f>INT(MEDIAN(1460801886!E80,1460803099!E80,1460804333!E80,1460805564!E80,1460806767!E80,1460849915!E80,1460851122!E80,1460852351!E80,1460853583!E80,1460854815!E80))</f>
        <v>0</v>
      </c>
      <c r="F80">
        <f>INT(MEDIAN(1460801886!F80,1460803099!F80,1460804333!F80,1460805564!F80,1460806767!F80,1460849915!F80,1460851122!F80,1460852351!F80,1460853583!F80,1460854815!F80))</f>
        <v>0</v>
      </c>
    </row>
    <row r="81" spans="1:6">
      <c r="A81">
        <f>INT(MEDIAN(1460801886!A81,1460803099!A81,1460804333!A81,1460805564!A81,1460806767!A81,1460849915!A81,1460851122!A81,1460852351!A81,1460853583!A81,1460854815!A81))</f>
        <v>0</v>
      </c>
      <c r="B81">
        <f>INT(MEDIAN(1460801886!B81,1460803099!B81,1460804333!B81,1460805564!B81,1460806767!B81,1460849915!B81,1460851122!B81,1460852351!B81,1460853583!B81,1460854815!B81))</f>
        <v>0</v>
      </c>
      <c r="C81">
        <f>INT(MEDIAN(1460801886!C81,1460803099!C81,1460804333!C81,1460805564!C81,1460806767!C81,1460849915!C81,1460851122!C81,1460852351!C81,1460853583!C81,1460854815!C81))</f>
        <v>0</v>
      </c>
      <c r="D81">
        <f>INT(MEDIAN(1460801886!D81,1460803099!D81,1460804333!D81,1460805564!D81,1460806767!D81,1460849915!D81,1460851122!D81,1460852351!D81,1460853583!D81,1460854815!D81))</f>
        <v>0</v>
      </c>
      <c r="E81">
        <f>INT(MEDIAN(1460801886!E81,1460803099!E81,1460804333!E81,1460805564!E81,1460806767!E81,1460849915!E81,1460851122!E81,1460852351!E81,1460853583!E81,1460854815!E81))</f>
        <v>0</v>
      </c>
      <c r="F81">
        <f>INT(MEDIAN(1460801886!F81,1460803099!F81,1460804333!F81,1460805564!F81,1460806767!F81,1460849915!F81,1460851122!F81,1460852351!F81,1460853583!F81,1460854815!F81))</f>
        <v>0</v>
      </c>
    </row>
    <row r="82" spans="1:6">
      <c r="A82">
        <f>INT(MEDIAN(1460801886!A82,1460803099!A82,1460804333!A82,1460805564!A82,1460806767!A82,1460849915!A82,1460851122!A82,1460852351!A82,1460853583!A82,1460854815!A82))</f>
        <v>0</v>
      </c>
      <c r="B82">
        <f>INT(MEDIAN(1460801886!B82,1460803099!B82,1460804333!B82,1460805564!B82,1460806767!B82,1460849915!B82,1460851122!B82,1460852351!B82,1460853583!B82,1460854815!B82))</f>
        <v>0</v>
      </c>
      <c r="C82">
        <f>INT(MEDIAN(1460801886!C82,1460803099!C82,1460804333!C82,1460805564!C82,1460806767!C82,1460849915!C82,1460851122!C82,1460852351!C82,1460853583!C82,1460854815!C82))</f>
        <v>0</v>
      </c>
      <c r="D82">
        <f>INT(MEDIAN(1460801886!D82,1460803099!D82,1460804333!D82,1460805564!D82,1460806767!D82,1460849915!D82,1460851122!D82,1460852351!D82,1460853583!D82,1460854815!D82))</f>
        <v>0</v>
      </c>
      <c r="E82">
        <f>INT(MEDIAN(1460801886!E82,1460803099!E82,1460804333!E82,1460805564!E82,1460806767!E82,1460849915!E82,1460851122!E82,1460852351!E82,1460853583!E82,1460854815!E82))</f>
        <v>0</v>
      </c>
      <c r="F82">
        <f>INT(MEDIAN(1460801886!F82,1460803099!F82,1460804333!F82,1460805564!F82,1460806767!F82,1460849915!F82,1460851122!F82,1460852351!F82,1460853583!F82,1460854815!F82))</f>
        <v>0</v>
      </c>
    </row>
    <row r="83" spans="1:6">
      <c r="A83">
        <f>INT(MEDIAN(1460801886!A83,1460803099!A83,1460804333!A83,1460805564!A83,1460806767!A83,1460849915!A83,1460851122!A83,1460852351!A83,1460853583!A83,1460854815!A83))</f>
        <v>0</v>
      </c>
      <c r="B83">
        <f>INT(MEDIAN(1460801886!B83,1460803099!B83,1460804333!B83,1460805564!B83,1460806767!B83,1460849915!B83,1460851122!B83,1460852351!B83,1460853583!B83,1460854815!B83))</f>
        <v>0</v>
      </c>
      <c r="C83">
        <f>INT(MEDIAN(1460801886!C83,1460803099!C83,1460804333!C83,1460805564!C83,1460806767!C83,1460849915!C83,1460851122!C83,1460852351!C83,1460853583!C83,1460854815!C83))</f>
        <v>0</v>
      </c>
      <c r="D83">
        <f>INT(MEDIAN(1460801886!D83,1460803099!D83,1460804333!D83,1460805564!D83,1460806767!D83,1460849915!D83,1460851122!D83,1460852351!D83,1460853583!D83,1460854815!D83))</f>
        <v>0</v>
      </c>
      <c r="E83">
        <f>INT(MEDIAN(1460801886!E83,1460803099!E83,1460804333!E83,1460805564!E83,1460806767!E83,1460849915!E83,1460851122!E83,1460852351!E83,1460853583!E83,1460854815!E83))</f>
        <v>0</v>
      </c>
      <c r="F83">
        <f>INT(MEDIAN(1460801886!F83,1460803099!F83,1460804333!F83,1460805564!F83,1460806767!F83,1460849915!F83,1460851122!F83,1460852351!F83,1460853583!F83,1460854815!F83))</f>
        <v>0</v>
      </c>
    </row>
    <row r="84" spans="1:6">
      <c r="A84">
        <f>INT(MEDIAN(1460801886!A84,1460803099!A84,1460804333!A84,1460805564!A84,1460806767!A84,1460849915!A84,1460851122!A84,1460852351!A84,1460853583!A84,1460854815!A84))</f>
        <v>0</v>
      </c>
      <c r="B84">
        <f>INT(MEDIAN(1460801886!B84,1460803099!B84,1460804333!B84,1460805564!B84,1460806767!B84,1460849915!B84,1460851122!B84,1460852351!B84,1460853583!B84,1460854815!B84))</f>
        <v>0</v>
      </c>
      <c r="C84">
        <f>INT(MEDIAN(1460801886!C84,1460803099!C84,1460804333!C84,1460805564!C84,1460806767!C84,1460849915!C84,1460851122!C84,1460852351!C84,1460853583!C84,1460854815!C84))</f>
        <v>0</v>
      </c>
      <c r="D84">
        <f>INT(MEDIAN(1460801886!D84,1460803099!D84,1460804333!D84,1460805564!D84,1460806767!D84,1460849915!D84,1460851122!D84,1460852351!D84,1460853583!D84,1460854815!D84))</f>
        <v>0</v>
      </c>
      <c r="E84">
        <f>INT(MEDIAN(1460801886!E84,1460803099!E84,1460804333!E84,1460805564!E84,1460806767!E84,1460849915!E84,1460851122!E84,1460852351!E84,1460853583!E84,1460854815!E84))</f>
        <v>0</v>
      </c>
      <c r="F84">
        <f>INT(MEDIAN(1460801886!F84,1460803099!F84,1460804333!F84,1460805564!F84,1460806767!F84,1460849915!F84,1460851122!F84,1460852351!F84,1460853583!F84,1460854815!F84))</f>
        <v>0</v>
      </c>
    </row>
    <row r="85" spans="1:6">
      <c r="A85">
        <f>INT(MEDIAN(1460801886!A85,1460803099!A85,1460804333!A85,1460805564!A85,1460806767!A85,1460849915!A85,1460851122!A85,1460852351!A85,1460853583!A85,1460854815!A85))</f>
        <v>0</v>
      </c>
      <c r="B85">
        <f>INT(MEDIAN(1460801886!B85,1460803099!B85,1460804333!B85,1460805564!B85,1460806767!B85,1460849915!B85,1460851122!B85,1460852351!B85,1460853583!B85,1460854815!B85))</f>
        <v>0</v>
      </c>
      <c r="C85">
        <f>INT(MEDIAN(1460801886!C85,1460803099!C85,1460804333!C85,1460805564!C85,1460806767!C85,1460849915!C85,1460851122!C85,1460852351!C85,1460853583!C85,1460854815!C85))</f>
        <v>0</v>
      </c>
      <c r="D85">
        <f>INT(MEDIAN(1460801886!D85,1460803099!D85,1460804333!D85,1460805564!D85,1460806767!D85,1460849915!D85,1460851122!D85,1460852351!D85,1460853583!D85,1460854815!D85))</f>
        <v>0</v>
      </c>
      <c r="E85">
        <f>INT(MEDIAN(1460801886!E85,1460803099!E85,1460804333!E85,1460805564!E85,1460806767!E85,1460849915!E85,1460851122!E85,1460852351!E85,1460853583!E85,1460854815!E85))</f>
        <v>0</v>
      </c>
      <c r="F85">
        <f>INT(MEDIAN(1460801886!F85,1460803099!F85,1460804333!F85,1460805564!F85,1460806767!F85,1460849915!F85,1460851122!F85,1460852351!F85,1460853583!F85,1460854815!F85))</f>
        <v>0</v>
      </c>
    </row>
    <row r="86" spans="1:6">
      <c r="A86">
        <f>INT(MEDIAN(1460801886!A86,1460803099!A86,1460804333!A86,1460805564!A86,1460806767!A86,1460849915!A86,1460851122!A86,1460852351!A86,1460853583!A86,1460854815!A86))</f>
        <v>0</v>
      </c>
      <c r="B86">
        <f>INT(MEDIAN(1460801886!B86,1460803099!B86,1460804333!B86,1460805564!B86,1460806767!B86,1460849915!B86,1460851122!B86,1460852351!B86,1460853583!B86,1460854815!B86))</f>
        <v>0</v>
      </c>
      <c r="C86">
        <f>INT(MEDIAN(1460801886!C86,1460803099!C86,1460804333!C86,1460805564!C86,1460806767!C86,1460849915!C86,1460851122!C86,1460852351!C86,1460853583!C86,1460854815!C86))</f>
        <v>0</v>
      </c>
      <c r="D86">
        <f>INT(MEDIAN(1460801886!D86,1460803099!D86,1460804333!D86,1460805564!D86,1460806767!D86,1460849915!D86,1460851122!D86,1460852351!D86,1460853583!D86,1460854815!D86))</f>
        <v>0</v>
      </c>
      <c r="E86">
        <f>INT(MEDIAN(1460801886!E86,1460803099!E86,1460804333!E86,1460805564!E86,1460806767!E86,1460849915!E86,1460851122!E86,1460852351!E86,1460853583!E86,1460854815!E86))</f>
        <v>0</v>
      </c>
      <c r="F86">
        <f>INT(MEDIAN(1460801886!F86,1460803099!F86,1460804333!F86,1460805564!F86,1460806767!F86,1460849915!F86,1460851122!F86,1460852351!F86,1460853583!F86,1460854815!F86))</f>
        <v>0</v>
      </c>
    </row>
    <row r="87" spans="1:6">
      <c r="A87">
        <f>INT(MEDIAN(1460801886!A87,1460803099!A87,1460804333!A87,1460805564!A87,1460806767!A87,1460849915!A87,1460851122!A87,1460852351!A87,1460853583!A87,1460854815!A87))</f>
        <v>0</v>
      </c>
      <c r="B87">
        <f>INT(MEDIAN(1460801886!B87,1460803099!B87,1460804333!B87,1460805564!B87,1460806767!B87,1460849915!B87,1460851122!B87,1460852351!B87,1460853583!B87,1460854815!B87))</f>
        <v>0</v>
      </c>
      <c r="C87">
        <f>INT(MEDIAN(1460801886!C87,1460803099!C87,1460804333!C87,1460805564!C87,1460806767!C87,1460849915!C87,1460851122!C87,1460852351!C87,1460853583!C87,1460854815!C87))</f>
        <v>0</v>
      </c>
      <c r="D87">
        <f>INT(MEDIAN(1460801886!D87,1460803099!D87,1460804333!D87,1460805564!D87,1460806767!D87,1460849915!D87,1460851122!D87,1460852351!D87,1460853583!D87,1460854815!D87))</f>
        <v>0</v>
      </c>
      <c r="E87">
        <f>INT(MEDIAN(1460801886!E87,1460803099!E87,1460804333!E87,1460805564!E87,1460806767!E87,1460849915!E87,1460851122!E87,1460852351!E87,1460853583!E87,1460854815!E87))</f>
        <v>0</v>
      </c>
      <c r="F87">
        <f>INT(MEDIAN(1460801886!F87,1460803099!F87,1460804333!F87,1460805564!F87,1460806767!F87,1460849915!F87,1460851122!F87,1460852351!F87,1460853583!F87,1460854815!F87))</f>
        <v>0</v>
      </c>
    </row>
    <row r="88" spans="1:6">
      <c r="A88">
        <f>INT(MEDIAN(1460801886!A88,1460803099!A88,1460804333!A88,1460805564!A88,1460806767!A88,1460849915!A88,1460851122!A88,1460852351!A88,1460853583!A88,1460854815!A88))</f>
        <v>0</v>
      </c>
      <c r="B88">
        <f>INT(MEDIAN(1460801886!B88,1460803099!B88,1460804333!B88,1460805564!B88,1460806767!B88,1460849915!B88,1460851122!B88,1460852351!B88,1460853583!B88,1460854815!B88))</f>
        <v>0</v>
      </c>
      <c r="C88">
        <f>INT(MEDIAN(1460801886!C88,1460803099!C88,1460804333!C88,1460805564!C88,1460806767!C88,1460849915!C88,1460851122!C88,1460852351!C88,1460853583!C88,1460854815!C88))</f>
        <v>0</v>
      </c>
      <c r="D88">
        <f>INT(MEDIAN(1460801886!D88,1460803099!D88,1460804333!D88,1460805564!D88,1460806767!D88,1460849915!D88,1460851122!D88,1460852351!D88,1460853583!D88,1460854815!D88))</f>
        <v>0</v>
      </c>
      <c r="E88">
        <f>INT(MEDIAN(1460801886!E88,1460803099!E88,1460804333!E88,1460805564!E88,1460806767!E88,1460849915!E88,1460851122!E88,1460852351!E88,1460853583!E88,1460854815!E88))</f>
        <v>0</v>
      </c>
      <c r="F88">
        <f>INT(MEDIAN(1460801886!F88,1460803099!F88,1460804333!F88,1460805564!F88,1460806767!F88,1460849915!F88,1460851122!F88,1460852351!F88,1460853583!F88,1460854815!F88))</f>
        <v>0</v>
      </c>
    </row>
    <row r="89" spans="1:6">
      <c r="A89">
        <f>INT(MEDIAN(1460801886!A89,1460803099!A89,1460804333!A89,1460805564!A89,1460806767!A89,1460849915!A89,1460851122!A89,1460852351!A89,1460853583!A89,1460854815!A89))</f>
        <v>0</v>
      </c>
      <c r="B89">
        <f>INT(MEDIAN(1460801886!B89,1460803099!B89,1460804333!B89,1460805564!B89,1460806767!B89,1460849915!B89,1460851122!B89,1460852351!B89,1460853583!B89,1460854815!B89))</f>
        <v>0</v>
      </c>
      <c r="C89">
        <f>INT(MEDIAN(1460801886!C89,1460803099!C89,1460804333!C89,1460805564!C89,1460806767!C89,1460849915!C89,1460851122!C89,1460852351!C89,1460853583!C89,1460854815!C89))</f>
        <v>0</v>
      </c>
      <c r="D89">
        <f>INT(MEDIAN(1460801886!D89,1460803099!D89,1460804333!D89,1460805564!D89,1460806767!D89,1460849915!D89,1460851122!D89,1460852351!D89,1460853583!D89,1460854815!D89))</f>
        <v>0</v>
      </c>
      <c r="E89">
        <f>INT(MEDIAN(1460801886!E89,1460803099!E89,1460804333!E89,1460805564!E89,1460806767!E89,1460849915!E89,1460851122!E89,1460852351!E89,1460853583!E89,1460854815!E89))</f>
        <v>0</v>
      </c>
      <c r="F89">
        <f>INT(MEDIAN(1460801886!F89,1460803099!F89,1460804333!F89,1460805564!F89,1460806767!F89,1460849915!F89,1460851122!F89,1460852351!F89,1460853583!F89,1460854815!F89))</f>
        <v>0</v>
      </c>
    </row>
    <row r="90" spans="1:6">
      <c r="A90">
        <f>INT(MEDIAN(1460801886!A90,1460803099!A90,1460804333!A90,1460805564!A90,1460806767!A90,1460849915!A90,1460851122!A90,1460852351!A90,1460853583!A90,1460854815!A90))</f>
        <v>0</v>
      </c>
      <c r="B90">
        <f>INT(MEDIAN(1460801886!B90,1460803099!B90,1460804333!B90,1460805564!B90,1460806767!B90,1460849915!B90,1460851122!B90,1460852351!B90,1460853583!B90,1460854815!B90))</f>
        <v>0</v>
      </c>
      <c r="C90">
        <f>INT(MEDIAN(1460801886!C90,1460803099!C90,1460804333!C90,1460805564!C90,1460806767!C90,1460849915!C90,1460851122!C90,1460852351!C90,1460853583!C90,1460854815!C90))</f>
        <v>0</v>
      </c>
      <c r="D90">
        <f>INT(MEDIAN(1460801886!D90,1460803099!D90,1460804333!D90,1460805564!D90,1460806767!D90,1460849915!D90,1460851122!D90,1460852351!D90,1460853583!D90,1460854815!D90))</f>
        <v>0</v>
      </c>
      <c r="E90">
        <f>INT(MEDIAN(1460801886!E90,1460803099!E90,1460804333!E90,1460805564!E90,1460806767!E90,1460849915!E90,1460851122!E90,1460852351!E90,1460853583!E90,1460854815!E90))</f>
        <v>0</v>
      </c>
      <c r="F90">
        <f>INT(MEDIAN(1460801886!F90,1460803099!F90,1460804333!F90,1460805564!F90,1460806767!F90,1460849915!F90,1460851122!F90,1460852351!F90,1460853583!F90,1460854815!F90))</f>
        <v>0</v>
      </c>
    </row>
    <row r="91" spans="1:6">
      <c r="A91">
        <f>INT(MEDIAN(1460801886!A91,1460803099!A91,1460804333!A91,1460805564!A91,1460806767!A91,1460849915!A91,1460851122!A91,1460852351!A91,1460853583!A91,1460854815!A91))</f>
        <v>0</v>
      </c>
      <c r="B91">
        <f>INT(MEDIAN(1460801886!B91,1460803099!B91,1460804333!B91,1460805564!B91,1460806767!B91,1460849915!B91,1460851122!B91,1460852351!B91,1460853583!B91,1460854815!B91))</f>
        <v>0</v>
      </c>
      <c r="C91">
        <f>INT(MEDIAN(1460801886!C91,1460803099!C91,1460804333!C91,1460805564!C91,1460806767!C91,1460849915!C91,1460851122!C91,1460852351!C91,1460853583!C91,1460854815!C91))</f>
        <v>0</v>
      </c>
      <c r="D91">
        <f>INT(MEDIAN(1460801886!D91,1460803099!D91,1460804333!D91,1460805564!D91,1460806767!D91,1460849915!D91,1460851122!D91,1460852351!D91,1460853583!D91,1460854815!D91))</f>
        <v>0</v>
      </c>
      <c r="E91">
        <f>INT(MEDIAN(1460801886!E91,1460803099!E91,1460804333!E91,1460805564!E91,1460806767!E91,1460849915!E91,1460851122!E91,1460852351!E91,1460853583!E91,1460854815!E91))</f>
        <v>0</v>
      </c>
      <c r="F91">
        <f>INT(MEDIAN(1460801886!F91,1460803099!F91,1460804333!F91,1460805564!F91,1460806767!F91,1460849915!F91,1460851122!F91,1460852351!F91,1460853583!F91,1460854815!F91))</f>
        <v>0</v>
      </c>
    </row>
    <row r="92" spans="1:6">
      <c r="A92">
        <f>INT(MEDIAN(1460801886!A92,1460803099!A92,1460804333!A92,1460805564!A92,1460806767!A92,1460849915!A92,1460851122!A92,1460852351!A92,1460853583!A92,1460854815!A92))</f>
        <v>0</v>
      </c>
      <c r="B92">
        <f>INT(MEDIAN(1460801886!B92,1460803099!B92,1460804333!B92,1460805564!B92,1460806767!B92,1460849915!B92,1460851122!B92,1460852351!B92,1460853583!B92,1460854815!B92))</f>
        <v>0</v>
      </c>
      <c r="C92">
        <f>INT(MEDIAN(1460801886!C92,1460803099!C92,1460804333!C92,1460805564!C92,1460806767!C92,1460849915!C92,1460851122!C92,1460852351!C92,1460853583!C92,1460854815!C92))</f>
        <v>0</v>
      </c>
      <c r="D92">
        <f>INT(MEDIAN(1460801886!D92,1460803099!D92,1460804333!D92,1460805564!D92,1460806767!D92,1460849915!D92,1460851122!D92,1460852351!D92,1460853583!D92,1460854815!D92))</f>
        <v>0</v>
      </c>
      <c r="E92">
        <f>INT(MEDIAN(1460801886!E92,1460803099!E92,1460804333!E92,1460805564!E92,1460806767!E92,1460849915!E92,1460851122!E92,1460852351!E92,1460853583!E92,1460854815!E92))</f>
        <v>0</v>
      </c>
      <c r="F92">
        <f>INT(MEDIAN(1460801886!F92,1460803099!F92,1460804333!F92,1460805564!F92,1460806767!F92,1460849915!F92,1460851122!F92,1460852351!F92,1460853583!F92,1460854815!F92))</f>
        <v>0</v>
      </c>
    </row>
    <row r="93" spans="1:6">
      <c r="A93">
        <f>INT(MEDIAN(1460801886!A93,1460803099!A93,1460804333!A93,1460805564!A93,1460806767!A93,1460849915!A93,1460851122!A93,1460852351!A93,1460853583!A93,1460854815!A93))</f>
        <v>0</v>
      </c>
      <c r="B93">
        <f>INT(MEDIAN(1460801886!B93,1460803099!B93,1460804333!B93,1460805564!B93,1460806767!B93,1460849915!B93,1460851122!B93,1460852351!B93,1460853583!B93,1460854815!B93))</f>
        <v>0</v>
      </c>
      <c r="C93">
        <f>INT(MEDIAN(1460801886!C93,1460803099!C93,1460804333!C93,1460805564!C93,1460806767!C93,1460849915!C93,1460851122!C93,1460852351!C93,1460853583!C93,1460854815!C93))</f>
        <v>0</v>
      </c>
      <c r="D93">
        <f>INT(MEDIAN(1460801886!D93,1460803099!D93,1460804333!D93,1460805564!D93,1460806767!D93,1460849915!D93,1460851122!D93,1460852351!D93,1460853583!D93,1460854815!D93))</f>
        <v>0</v>
      </c>
      <c r="E93">
        <f>INT(MEDIAN(1460801886!E93,1460803099!E93,1460804333!E93,1460805564!E93,1460806767!E93,1460849915!E93,1460851122!E93,1460852351!E93,1460853583!E93,1460854815!E93))</f>
        <v>0</v>
      </c>
      <c r="F93">
        <f>INT(MEDIAN(1460801886!F93,1460803099!F93,1460804333!F93,1460805564!F93,1460806767!F93,1460849915!F93,1460851122!F93,1460852351!F93,1460853583!F93,1460854815!F93))</f>
        <v>0</v>
      </c>
    </row>
    <row r="94" spans="1:6">
      <c r="A94">
        <f>INT(MEDIAN(1460801886!A94,1460803099!A94,1460804333!A94,1460805564!A94,1460806767!A94,1460849915!A94,1460851122!A94,1460852351!A94,1460853583!A94,1460854815!A94))</f>
        <v>0</v>
      </c>
      <c r="B94">
        <f>INT(MEDIAN(1460801886!B94,1460803099!B94,1460804333!B94,1460805564!B94,1460806767!B94,1460849915!B94,1460851122!B94,1460852351!B94,1460853583!B94,1460854815!B94))</f>
        <v>0</v>
      </c>
      <c r="C94">
        <f>INT(MEDIAN(1460801886!C94,1460803099!C94,1460804333!C94,1460805564!C94,1460806767!C94,1460849915!C94,1460851122!C94,1460852351!C94,1460853583!C94,1460854815!C94))</f>
        <v>0</v>
      </c>
      <c r="D94">
        <f>INT(MEDIAN(1460801886!D94,1460803099!D94,1460804333!D94,1460805564!D94,1460806767!D94,1460849915!D94,1460851122!D94,1460852351!D94,1460853583!D94,1460854815!D94))</f>
        <v>0</v>
      </c>
      <c r="E94">
        <f>INT(MEDIAN(1460801886!E94,1460803099!E94,1460804333!E94,1460805564!E94,1460806767!E94,1460849915!E94,1460851122!E94,1460852351!E94,1460853583!E94,1460854815!E94))</f>
        <v>0</v>
      </c>
      <c r="F94">
        <f>INT(MEDIAN(1460801886!F94,1460803099!F94,1460804333!F94,1460805564!F94,1460806767!F94,1460849915!F94,1460851122!F94,1460852351!F94,1460853583!F94,1460854815!F94))</f>
        <v>0</v>
      </c>
    </row>
    <row r="95" spans="1:6">
      <c r="A95">
        <f>INT(MEDIAN(1460801886!A95,1460803099!A95,1460804333!A95,1460805564!A95,1460806767!A95,1460849915!A95,1460851122!A95,1460852351!A95,1460853583!A95,1460854815!A95))</f>
        <v>0</v>
      </c>
      <c r="B95">
        <f>INT(MEDIAN(1460801886!B95,1460803099!B95,1460804333!B95,1460805564!B95,1460806767!B95,1460849915!B95,1460851122!B95,1460852351!B95,1460853583!B95,1460854815!B95))</f>
        <v>0</v>
      </c>
      <c r="C95">
        <f>INT(MEDIAN(1460801886!C95,1460803099!C95,1460804333!C95,1460805564!C95,1460806767!C95,1460849915!C95,1460851122!C95,1460852351!C95,1460853583!C95,1460854815!C95))</f>
        <v>0</v>
      </c>
      <c r="D95">
        <f>INT(MEDIAN(1460801886!D95,1460803099!D95,1460804333!D95,1460805564!D95,1460806767!D95,1460849915!D95,1460851122!D95,1460852351!D95,1460853583!D95,1460854815!D95))</f>
        <v>0</v>
      </c>
      <c r="E95">
        <f>INT(MEDIAN(1460801886!E95,1460803099!E95,1460804333!E95,1460805564!E95,1460806767!E95,1460849915!E95,1460851122!E95,1460852351!E95,1460853583!E95,1460854815!E95))</f>
        <v>0</v>
      </c>
      <c r="F95">
        <f>INT(MEDIAN(1460801886!F95,1460803099!F95,1460804333!F95,1460805564!F95,1460806767!F95,1460849915!F95,1460851122!F95,1460852351!F95,1460853583!F95,1460854815!F95))</f>
        <v>0</v>
      </c>
    </row>
    <row r="96" spans="1:6">
      <c r="A96">
        <f>INT(MEDIAN(1460801886!A96,1460803099!A96,1460804333!A96,1460805564!A96,1460806767!A96,1460849915!A96,1460851122!A96,1460852351!A96,1460853583!A96,1460854815!A96))</f>
        <v>0</v>
      </c>
      <c r="B96">
        <f>INT(MEDIAN(1460801886!B96,1460803099!B96,1460804333!B96,1460805564!B96,1460806767!B96,1460849915!B96,1460851122!B96,1460852351!B96,1460853583!B96,1460854815!B96))</f>
        <v>0</v>
      </c>
      <c r="C96">
        <f>INT(MEDIAN(1460801886!C96,1460803099!C96,1460804333!C96,1460805564!C96,1460806767!C96,1460849915!C96,1460851122!C96,1460852351!C96,1460853583!C96,1460854815!C96))</f>
        <v>0</v>
      </c>
      <c r="D96">
        <f>INT(MEDIAN(1460801886!D96,1460803099!D96,1460804333!D96,1460805564!D96,1460806767!D96,1460849915!D96,1460851122!D96,1460852351!D96,1460853583!D96,1460854815!D96))</f>
        <v>0</v>
      </c>
      <c r="E96">
        <f>INT(MEDIAN(1460801886!E96,1460803099!E96,1460804333!E96,1460805564!E96,1460806767!E96,1460849915!E96,1460851122!E96,1460852351!E96,1460853583!E96,1460854815!E96))</f>
        <v>0</v>
      </c>
      <c r="F96">
        <f>INT(MEDIAN(1460801886!F96,1460803099!F96,1460804333!F96,1460805564!F96,1460806767!F96,1460849915!F96,1460851122!F96,1460852351!F96,1460853583!F96,1460854815!F96))</f>
        <v>0</v>
      </c>
    </row>
    <row r="97" spans="1:6">
      <c r="A97">
        <f>INT(MEDIAN(1460801886!A97,1460803099!A97,1460804333!A97,1460805564!A97,1460806767!A97,1460849915!A97,1460851122!A97,1460852351!A97,1460853583!A97,1460854815!A97))</f>
        <v>0</v>
      </c>
      <c r="B97">
        <f>INT(MEDIAN(1460801886!B97,1460803099!B97,1460804333!B97,1460805564!B97,1460806767!B97,1460849915!B97,1460851122!B97,1460852351!B97,1460853583!B97,1460854815!B97))</f>
        <v>0</v>
      </c>
      <c r="C97">
        <f>INT(MEDIAN(1460801886!C97,1460803099!C97,1460804333!C97,1460805564!C97,1460806767!C97,1460849915!C97,1460851122!C97,1460852351!C97,1460853583!C97,1460854815!C97))</f>
        <v>0</v>
      </c>
      <c r="D97">
        <f>INT(MEDIAN(1460801886!D97,1460803099!D97,1460804333!D97,1460805564!D97,1460806767!D97,1460849915!D97,1460851122!D97,1460852351!D97,1460853583!D97,1460854815!D97))</f>
        <v>0</v>
      </c>
      <c r="E97">
        <f>INT(MEDIAN(1460801886!E97,1460803099!E97,1460804333!E97,1460805564!E97,1460806767!E97,1460849915!E97,1460851122!E97,1460852351!E97,1460853583!E97,1460854815!E97))</f>
        <v>0</v>
      </c>
      <c r="F97">
        <f>INT(MEDIAN(1460801886!F97,1460803099!F97,1460804333!F97,1460805564!F97,1460806767!F97,1460849915!F97,1460851122!F97,1460852351!F97,1460853583!F97,1460854815!F97))</f>
        <v>0</v>
      </c>
    </row>
    <row r="98" spans="1:6">
      <c r="A98">
        <f>INT(MEDIAN(1460801886!A98,1460803099!A98,1460804333!A98,1460805564!A98,1460806767!A98,1460849915!A98,1460851122!A98,1460852351!A98,1460853583!A98,1460854815!A98))</f>
        <v>0</v>
      </c>
      <c r="B98">
        <f>INT(MEDIAN(1460801886!B98,1460803099!B98,1460804333!B98,1460805564!B98,1460806767!B98,1460849915!B98,1460851122!B98,1460852351!B98,1460853583!B98,1460854815!B98))</f>
        <v>0</v>
      </c>
      <c r="C98">
        <f>INT(MEDIAN(1460801886!C98,1460803099!C98,1460804333!C98,1460805564!C98,1460806767!C98,1460849915!C98,1460851122!C98,1460852351!C98,1460853583!C98,1460854815!C98))</f>
        <v>0</v>
      </c>
      <c r="D98">
        <f>INT(MEDIAN(1460801886!D98,1460803099!D98,1460804333!D98,1460805564!D98,1460806767!D98,1460849915!D98,1460851122!D98,1460852351!D98,1460853583!D98,1460854815!D98))</f>
        <v>0</v>
      </c>
      <c r="E98">
        <f>INT(MEDIAN(1460801886!E98,1460803099!E98,1460804333!E98,1460805564!E98,1460806767!E98,1460849915!E98,1460851122!E98,1460852351!E98,1460853583!E98,1460854815!E98))</f>
        <v>0</v>
      </c>
      <c r="F98">
        <f>INT(MEDIAN(1460801886!F98,1460803099!F98,1460804333!F98,1460805564!F98,1460806767!F98,1460849915!F98,1460851122!F98,1460852351!F98,1460853583!F98,1460854815!F98))</f>
        <v>0</v>
      </c>
    </row>
    <row r="99" spans="1:6">
      <c r="A99">
        <f>INT(MEDIAN(1460801886!A99,1460803099!A99,1460804333!A99,1460805564!A99,1460806767!A99,1460849915!A99,1460851122!A99,1460852351!A99,1460853583!A99,1460854815!A99))</f>
        <v>0</v>
      </c>
      <c r="B99">
        <f>INT(MEDIAN(1460801886!B99,1460803099!B99,1460804333!B99,1460805564!B99,1460806767!B99,1460849915!B99,1460851122!B99,1460852351!B99,1460853583!B99,1460854815!B99))</f>
        <v>0</v>
      </c>
      <c r="C99">
        <f>INT(MEDIAN(1460801886!C99,1460803099!C99,1460804333!C99,1460805564!C99,1460806767!C99,1460849915!C99,1460851122!C99,1460852351!C99,1460853583!C99,1460854815!C99))</f>
        <v>0</v>
      </c>
      <c r="D99">
        <f>INT(MEDIAN(1460801886!D99,1460803099!D99,1460804333!D99,1460805564!D99,1460806767!D99,1460849915!D99,1460851122!D99,1460852351!D99,1460853583!D99,1460854815!D99))</f>
        <v>0</v>
      </c>
      <c r="E99">
        <f>INT(MEDIAN(1460801886!E99,1460803099!E99,1460804333!E99,1460805564!E99,1460806767!E99,1460849915!E99,1460851122!E99,1460852351!E99,1460853583!E99,1460854815!E99))</f>
        <v>0</v>
      </c>
      <c r="F99">
        <f>INT(MEDIAN(1460801886!F99,1460803099!F99,1460804333!F99,1460805564!F99,1460806767!F99,1460849915!F99,1460851122!F99,1460852351!F99,1460853583!F99,1460854815!F99))</f>
        <v>0</v>
      </c>
    </row>
    <row r="100" spans="1:6">
      <c r="A100">
        <f>INT(MEDIAN(1460801886!A100,1460803099!A100,1460804333!A100,1460805564!A100,1460806767!A100,1460849915!A100,1460851122!A100,1460852351!A100,1460853583!A100,1460854815!A100))</f>
        <v>0</v>
      </c>
      <c r="B100">
        <f>INT(MEDIAN(1460801886!B100,1460803099!B100,1460804333!B100,1460805564!B100,1460806767!B100,1460849915!B100,1460851122!B100,1460852351!B100,1460853583!B100,1460854815!B100))</f>
        <v>0</v>
      </c>
      <c r="C100">
        <f>INT(MEDIAN(1460801886!C100,1460803099!C100,1460804333!C100,1460805564!C100,1460806767!C100,1460849915!C100,1460851122!C100,1460852351!C100,1460853583!C100,1460854815!C100))</f>
        <v>0</v>
      </c>
      <c r="D100">
        <f>INT(MEDIAN(1460801886!D100,1460803099!D100,1460804333!D100,1460805564!D100,1460806767!D100,1460849915!D100,1460851122!D100,1460852351!D100,1460853583!D100,1460854815!D100))</f>
        <v>0</v>
      </c>
      <c r="E100">
        <f>INT(MEDIAN(1460801886!E100,1460803099!E100,1460804333!E100,1460805564!E100,1460806767!E100,1460849915!E100,1460851122!E100,1460852351!E100,1460853583!E100,1460854815!E100))</f>
        <v>0</v>
      </c>
      <c r="F100">
        <f>INT(MEDIAN(1460801886!F100,1460803099!F100,1460804333!F100,1460805564!F100,1460806767!F100,1460849915!F100,1460851122!F100,1460852351!F100,1460853583!F100,1460854815!F100))</f>
        <v>0</v>
      </c>
    </row>
    <row r="101" spans="1:6">
      <c r="A101">
        <f>INT(MEDIAN(1460801886!A101,1460803099!A101,1460804333!A101,1460805564!A101,1460806767!A101,1460849915!A101,1460851122!A101,1460852351!A101,1460853583!A101,1460854815!A101))</f>
        <v>0</v>
      </c>
      <c r="B101">
        <f>INT(MEDIAN(1460801886!B101,1460803099!B101,1460804333!B101,1460805564!B101,1460806767!B101,1460849915!B101,1460851122!B101,1460852351!B101,1460853583!B101,1460854815!B101))</f>
        <v>0</v>
      </c>
      <c r="C101">
        <f>INT(MEDIAN(1460801886!C101,1460803099!C101,1460804333!C101,1460805564!C101,1460806767!C101,1460849915!C101,1460851122!C101,1460852351!C101,1460853583!C101,1460854815!C101))</f>
        <v>0</v>
      </c>
      <c r="D101">
        <f>INT(MEDIAN(1460801886!D101,1460803099!D101,1460804333!D101,1460805564!D101,1460806767!D101,1460849915!D101,1460851122!D101,1460852351!D101,1460853583!D101,1460854815!D101))</f>
        <v>0</v>
      </c>
      <c r="E101">
        <f>INT(MEDIAN(1460801886!E101,1460803099!E101,1460804333!E101,1460805564!E101,1460806767!E101,1460849915!E101,1460851122!E101,1460852351!E101,1460853583!E101,1460854815!E101))</f>
        <v>0</v>
      </c>
      <c r="F101">
        <f>INT(MEDIAN(1460801886!F101,1460803099!F101,1460804333!F101,1460805564!F101,1460806767!F101,1460849915!F101,1460851122!F101,1460852351!F101,1460853583!F101,1460854815!F101))</f>
        <v>0</v>
      </c>
    </row>
    <row r="102" spans="1:6">
      <c r="A102">
        <f>INT(MEDIAN(1460801886!A102,1460803099!A102,1460804333!A102,1460805564!A102,1460806767!A102,1460849915!A102,1460851122!A102,1460852351!A102,1460853583!A102,1460854815!A102))</f>
        <v>0</v>
      </c>
      <c r="B102">
        <f>INT(MEDIAN(1460801886!B102,1460803099!B102,1460804333!B102,1460805564!B102,1460806767!B102,1460849915!B102,1460851122!B102,1460852351!B102,1460853583!B102,1460854815!B102))</f>
        <v>0</v>
      </c>
      <c r="C102">
        <f>INT(MEDIAN(1460801886!C102,1460803099!C102,1460804333!C102,1460805564!C102,1460806767!C102,1460849915!C102,1460851122!C102,1460852351!C102,1460853583!C102,1460854815!C102))</f>
        <v>0</v>
      </c>
      <c r="D102">
        <f>INT(MEDIAN(1460801886!D102,1460803099!D102,1460804333!D102,1460805564!D102,1460806767!D102,1460849915!D102,1460851122!D102,1460852351!D102,1460853583!D102,1460854815!D102))</f>
        <v>0</v>
      </c>
      <c r="E102">
        <f>INT(MEDIAN(1460801886!E102,1460803099!E102,1460804333!E102,1460805564!E102,1460806767!E102,1460849915!E102,1460851122!E102,1460852351!E102,1460853583!E102,1460854815!E102))</f>
        <v>0</v>
      </c>
      <c r="F102">
        <f>INT(MEDIAN(1460801886!F102,1460803099!F102,1460804333!F102,1460805564!F102,1460806767!F102,1460849915!F102,1460851122!F102,1460852351!F102,1460853583!F102,1460854815!F102))</f>
        <v>0</v>
      </c>
    </row>
    <row r="103" spans="1:6">
      <c r="A103">
        <f>INT(MEDIAN(1460801886!A103,1460803099!A103,1460804333!A103,1460805564!A103,1460806767!A103,1460849915!A103,1460851122!A103,1460852351!A103,1460853583!A103,1460854815!A103))</f>
        <v>0</v>
      </c>
      <c r="B103">
        <f>INT(MEDIAN(1460801886!B103,1460803099!B103,1460804333!B103,1460805564!B103,1460806767!B103,1460849915!B103,1460851122!B103,1460852351!B103,1460853583!B103,1460854815!B103))</f>
        <v>0</v>
      </c>
      <c r="C103">
        <f>INT(MEDIAN(1460801886!C103,1460803099!C103,1460804333!C103,1460805564!C103,1460806767!C103,1460849915!C103,1460851122!C103,1460852351!C103,1460853583!C103,1460854815!C103))</f>
        <v>0</v>
      </c>
      <c r="D103">
        <f>INT(MEDIAN(1460801886!D103,1460803099!D103,1460804333!D103,1460805564!D103,1460806767!D103,1460849915!D103,1460851122!D103,1460852351!D103,1460853583!D103,1460854815!D103))</f>
        <v>0</v>
      </c>
      <c r="E103">
        <f>INT(MEDIAN(1460801886!E103,1460803099!E103,1460804333!E103,1460805564!E103,1460806767!E103,1460849915!E103,1460851122!E103,1460852351!E103,1460853583!E103,1460854815!E103))</f>
        <v>0</v>
      </c>
      <c r="F103">
        <f>INT(MEDIAN(1460801886!F103,1460803099!F103,1460804333!F103,1460805564!F103,1460806767!F103,1460849915!F103,1460851122!F103,1460852351!F103,1460853583!F103,1460854815!F103))</f>
        <v>0</v>
      </c>
    </row>
    <row r="104" spans="1:6">
      <c r="A104">
        <f>INT(MEDIAN(1460801886!A104,1460803099!A104,1460804333!A104,1460805564!A104,1460806767!A104,1460849915!A104,1460851122!A104,1460852351!A104,1460853583!A104,1460854815!A104))</f>
        <v>0</v>
      </c>
      <c r="B104">
        <f>INT(MEDIAN(1460801886!B104,1460803099!B104,1460804333!B104,1460805564!B104,1460806767!B104,1460849915!B104,1460851122!B104,1460852351!B104,1460853583!B104,1460854815!B104))</f>
        <v>0</v>
      </c>
      <c r="C104">
        <f>INT(MEDIAN(1460801886!C104,1460803099!C104,1460804333!C104,1460805564!C104,1460806767!C104,1460849915!C104,1460851122!C104,1460852351!C104,1460853583!C104,1460854815!C104))</f>
        <v>0</v>
      </c>
      <c r="D104">
        <f>INT(MEDIAN(1460801886!D104,1460803099!D104,1460804333!D104,1460805564!D104,1460806767!D104,1460849915!D104,1460851122!D104,1460852351!D104,1460853583!D104,1460854815!D104))</f>
        <v>0</v>
      </c>
      <c r="E104">
        <f>INT(MEDIAN(1460801886!E104,1460803099!E104,1460804333!E104,1460805564!E104,1460806767!E104,1460849915!E104,1460851122!E104,1460852351!E104,1460853583!E104,1460854815!E104))</f>
        <v>0</v>
      </c>
      <c r="F104">
        <f>INT(MEDIAN(1460801886!F104,1460803099!F104,1460804333!F104,1460805564!F104,1460806767!F104,1460849915!F104,1460851122!F104,1460852351!F104,1460853583!F104,1460854815!F104))</f>
        <v>0</v>
      </c>
    </row>
    <row r="105" spans="1:6">
      <c r="A105">
        <f>INT(MEDIAN(1460801886!A105,1460803099!A105,1460804333!A105,1460805564!A105,1460806767!A105,1460849915!A105,1460851122!A105,1460852351!A105,1460853583!A105,1460854815!A105))</f>
        <v>0</v>
      </c>
      <c r="B105">
        <f>INT(MEDIAN(1460801886!B105,1460803099!B105,1460804333!B105,1460805564!B105,1460806767!B105,1460849915!B105,1460851122!B105,1460852351!B105,1460853583!B105,1460854815!B105))</f>
        <v>0</v>
      </c>
      <c r="C105">
        <f>INT(MEDIAN(1460801886!C105,1460803099!C105,1460804333!C105,1460805564!C105,1460806767!C105,1460849915!C105,1460851122!C105,1460852351!C105,1460853583!C105,1460854815!C105))</f>
        <v>0</v>
      </c>
      <c r="D105">
        <f>INT(MEDIAN(1460801886!D105,1460803099!D105,1460804333!D105,1460805564!D105,1460806767!D105,1460849915!D105,1460851122!D105,1460852351!D105,1460853583!D105,1460854815!D105))</f>
        <v>0</v>
      </c>
      <c r="E105">
        <f>INT(MEDIAN(1460801886!E105,1460803099!E105,1460804333!E105,1460805564!E105,1460806767!E105,1460849915!E105,1460851122!E105,1460852351!E105,1460853583!E105,1460854815!E105))</f>
        <v>0</v>
      </c>
      <c r="F105">
        <f>INT(MEDIAN(1460801886!F105,1460803099!F105,1460804333!F105,1460805564!F105,1460806767!F105,1460849915!F105,1460851122!F105,1460852351!F105,1460853583!F105,1460854815!F105))</f>
        <v>0</v>
      </c>
    </row>
    <row r="106" spans="1:6">
      <c r="A106">
        <f>INT(MEDIAN(1460801886!A106,1460803099!A106,1460804333!A106,1460805564!A106,1460806767!A106,1460849915!A106,1460851122!A106,1460852351!A106,1460853583!A106,1460854815!A106))</f>
        <v>0</v>
      </c>
      <c r="B106">
        <f>INT(MEDIAN(1460801886!B106,1460803099!B106,1460804333!B106,1460805564!B106,1460806767!B106,1460849915!B106,1460851122!B106,1460852351!B106,1460853583!B106,1460854815!B106))</f>
        <v>0</v>
      </c>
      <c r="C106">
        <f>INT(MEDIAN(1460801886!C106,1460803099!C106,1460804333!C106,1460805564!C106,1460806767!C106,1460849915!C106,1460851122!C106,1460852351!C106,1460853583!C106,1460854815!C106))</f>
        <v>0</v>
      </c>
      <c r="D106">
        <f>INT(MEDIAN(1460801886!D106,1460803099!D106,1460804333!D106,1460805564!D106,1460806767!D106,1460849915!D106,1460851122!D106,1460852351!D106,1460853583!D106,1460854815!D106))</f>
        <v>0</v>
      </c>
      <c r="E106">
        <f>INT(MEDIAN(1460801886!E106,1460803099!E106,1460804333!E106,1460805564!E106,1460806767!E106,1460849915!E106,1460851122!E106,1460852351!E106,1460853583!E106,1460854815!E106))</f>
        <v>0</v>
      </c>
      <c r="F106">
        <f>INT(MEDIAN(1460801886!F106,1460803099!F106,1460804333!F106,1460805564!F106,1460806767!F106,1460849915!F106,1460851122!F106,1460852351!F106,1460853583!F106,1460854815!F106))</f>
        <v>0</v>
      </c>
    </row>
    <row r="107" spans="1:6">
      <c r="A107">
        <f>INT(MEDIAN(1460801886!A107,1460803099!A107,1460804333!A107,1460805564!A107,1460806767!A107,1460849915!A107,1460851122!A107,1460852351!A107,1460853583!A107,1460854815!A107))</f>
        <v>0</v>
      </c>
      <c r="B107">
        <f>INT(MEDIAN(1460801886!B107,1460803099!B107,1460804333!B107,1460805564!B107,1460806767!B107,1460849915!B107,1460851122!B107,1460852351!B107,1460853583!B107,1460854815!B107))</f>
        <v>0</v>
      </c>
      <c r="C107">
        <f>INT(MEDIAN(1460801886!C107,1460803099!C107,1460804333!C107,1460805564!C107,1460806767!C107,1460849915!C107,1460851122!C107,1460852351!C107,1460853583!C107,1460854815!C107))</f>
        <v>0</v>
      </c>
      <c r="D107">
        <f>INT(MEDIAN(1460801886!D107,1460803099!D107,1460804333!D107,1460805564!D107,1460806767!D107,1460849915!D107,1460851122!D107,1460852351!D107,1460853583!D107,1460854815!D107))</f>
        <v>0</v>
      </c>
      <c r="E107">
        <f>INT(MEDIAN(1460801886!E107,1460803099!E107,1460804333!E107,1460805564!E107,1460806767!E107,1460849915!E107,1460851122!E107,1460852351!E107,1460853583!E107,1460854815!E107))</f>
        <v>0</v>
      </c>
      <c r="F107">
        <f>INT(MEDIAN(1460801886!F107,1460803099!F107,1460804333!F107,1460805564!F107,1460806767!F107,1460849915!F107,1460851122!F107,1460852351!F107,1460853583!F107,1460854815!F107))</f>
        <v>0</v>
      </c>
    </row>
    <row r="108" spans="1:6">
      <c r="A108">
        <f>INT(MEDIAN(1460801886!A108,1460803099!A108,1460804333!A108,1460805564!A108,1460806767!A108,1460849915!A108,1460851122!A108,1460852351!A108,1460853583!A108,1460854815!A108))</f>
        <v>0</v>
      </c>
      <c r="B108">
        <f>INT(MEDIAN(1460801886!B108,1460803099!B108,1460804333!B108,1460805564!B108,1460806767!B108,1460849915!B108,1460851122!B108,1460852351!B108,1460853583!B108,1460854815!B108))</f>
        <v>0</v>
      </c>
      <c r="C108">
        <f>INT(MEDIAN(1460801886!C108,1460803099!C108,1460804333!C108,1460805564!C108,1460806767!C108,1460849915!C108,1460851122!C108,1460852351!C108,1460853583!C108,1460854815!C108))</f>
        <v>0</v>
      </c>
      <c r="D108">
        <f>INT(MEDIAN(1460801886!D108,1460803099!D108,1460804333!D108,1460805564!D108,1460806767!D108,1460849915!D108,1460851122!D108,1460852351!D108,1460853583!D108,1460854815!D108))</f>
        <v>0</v>
      </c>
      <c r="E108">
        <f>INT(MEDIAN(1460801886!E108,1460803099!E108,1460804333!E108,1460805564!E108,1460806767!E108,1460849915!E108,1460851122!E108,1460852351!E108,1460853583!E108,1460854815!E108))</f>
        <v>0</v>
      </c>
      <c r="F108">
        <f>INT(MEDIAN(1460801886!F108,1460803099!F108,1460804333!F108,1460805564!F108,1460806767!F108,1460849915!F108,1460851122!F108,1460852351!F108,1460853583!F108,1460854815!F108))</f>
        <v>0</v>
      </c>
    </row>
    <row r="109" spans="1:6">
      <c r="A109">
        <f>INT(MEDIAN(1460801886!A109,1460803099!A109,1460804333!A109,1460805564!A109,1460806767!A109,1460849915!A109,1460851122!A109,1460852351!A109,1460853583!A109,1460854815!A109))</f>
        <v>0</v>
      </c>
      <c r="B109">
        <f>INT(MEDIAN(1460801886!B109,1460803099!B109,1460804333!B109,1460805564!B109,1460806767!B109,1460849915!B109,1460851122!B109,1460852351!B109,1460853583!B109,1460854815!B109))</f>
        <v>0</v>
      </c>
      <c r="C109">
        <f>INT(MEDIAN(1460801886!C109,1460803099!C109,1460804333!C109,1460805564!C109,1460806767!C109,1460849915!C109,1460851122!C109,1460852351!C109,1460853583!C109,1460854815!C109))</f>
        <v>0</v>
      </c>
      <c r="D109">
        <f>INT(MEDIAN(1460801886!D109,1460803099!D109,1460804333!D109,1460805564!D109,1460806767!D109,1460849915!D109,1460851122!D109,1460852351!D109,1460853583!D109,1460854815!D109))</f>
        <v>0</v>
      </c>
      <c r="E109">
        <f>INT(MEDIAN(1460801886!E109,1460803099!E109,1460804333!E109,1460805564!E109,1460806767!E109,1460849915!E109,1460851122!E109,1460852351!E109,1460853583!E109,1460854815!E109))</f>
        <v>0</v>
      </c>
      <c r="F109">
        <f>INT(MEDIAN(1460801886!F109,1460803099!F109,1460804333!F109,1460805564!F109,1460806767!F109,1460849915!F109,1460851122!F109,1460852351!F109,1460853583!F109,1460854815!F109))</f>
        <v>0</v>
      </c>
    </row>
    <row r="110" spans="1:6">
      <c r="A110">
        <f>INT(MEDIAN(1460801886!A110,1460803099!A110,1460804333!A110,1460805564!A110,1460806767!A110,1460849915!A110,1460851122!A110,1460852351!A110,1460853583!A110,1460854815!A110))</f>
        <v>0</v>
      </c>
      <c r="B110">
        <f>INT(MEDIAN(1460801886!B110,1460803099!B110,1460804333!B110,1460805564!B110,1460806767!B110,1460849915!B110,1460851122!B110,1460852351!B110,1460853583!B110,1460854815!B110))</f>
        <v>0</v>
      </c>
      <c r="C110">
        <f>INT(MEDIAN(1460801886!C110,1460803099!C110,1460804333!C110,1460805564!C110,1460806767!C110,1460849915!C110,1460851122!C110,1460852351!C110,1460853583!C110,1460854815!C110))</f>
        <v>0</v>
      </c>
      <c r="D110">
        <f>INT(MEDIAN(1460801886!D110,1460803099!D110,1460804333!D110,1460805564!D110,1460806767!D110,1460849915!D110,1460851122!D110,1460852351!D110,1460853583!D110,1460854815!D110))</f>
        <v>0</v>
      </c>
      <c r="E110">
        <f>INT(MEDIAN(1460801886!E110,1460803099!E110,1460804333!E110,1460805564!E110,1460806767!E110,1460849915!E110,1460851122!E110,1460852351!E110,1460853583!E110,1460854815!E110))</f>
        <v>0</v>
      </c>
      <c r="F110">
        <f>INT(MEDIAN(1460801886!F110,1460803099!F110,1460804333!F110,1460805564!F110,1460806767!F110,1460849915!F110,1460851122!F110,1460852351!F110,1460853583!F110,1460854815!F110))</f>
        <v>0</v>
      </c>
    </row>
    <row r="111" spans="1:6">
      <c r="A111">
        <f>INT(MEDIAN(1460801886!A111,1460803099!A111,1460804333!A111,1460805564!A111,1460806767!A111,1460849915!A111,1460851122!A111,1460852351!A111,1460853583!A111,1460854815!A111))</f>
        <v>0</v>
      </c>
      <c r="B111">
        <f>INT(MEDIAN(1460801886!B111,1460803099!B111,1460804333!B111,1460805564!B111,1460806767!B111,1460849915!B111,1460851122!B111,1460852351!B111,1460853583!B111,1460854815!B111))</f>
        <v>0</v>
      </c>
      <c r="C111">
        <f>INT(MEDIAN(1460801886!C111,1460803099!C111,1460804333!C111,1460805564!C111,1460806767!C111,1460849915!C111,1460851122!C111,1460852351!C111,1460853583!C111,1460854815!C111))</f>
        <v>0</v>
      </c>
      <c r="D111">
        <f>INT(MEDIAN(1460801886!D111,1460803099!D111,1460804333!D111,1460805564!D111,1460806767!D111,1460849915!D111,1460851122!D111,1460852351!D111,1460853583!D111,1460854815!D111))</f>
        <v>0</v>
      </c>
      <c r="E111">
        <f>INT(MEDIAN(1460801886!E111,1460803099!E111,1460804333!E111,1460805564!E111,1460806767!E111,1460849915!E111,1460851122!E111,1460852351!E111,1460853583!E111,1460854815!E111))</f>
        <v>0</v>
      </c>
      <c r="F111">
        <f>INT(MEDIAN(1460801886!F111,1460803099!F111,1460804333!F111,1460805564!F111,1460806767!F111,1460849915!F111,1460851122!F111,1460852351!F111,1460853583!F111,1460854815!F111))</f>
        <v>0</v>
      </c>
    </row>
    <row r="112" spans="1:6">
      <c r="A112">
        <f>INT(MEDIAN(1460801886!A112,1460803099!A112,1460804333!A112,1460805564!A112,1460806767!A112,1460849915!A112,1460851122!A112,1460852351!A112,1460853583!A112,1460854815!A112))</f>
        <v>0</v>
      </c>
      <c r="B112">
        <f>INT(MEDIAN(1460801886!B112,1460803099!B112,1460804333!B112,1460805564!B112,1460806767!B112,1460849915!B112,1460851122!B112,1460852351!B112,1460853583!B112,1460854815!B112))</f>
        <v>0</v>
      </c>
      <c r="C112">
        <f>INT(MEDIAN(1460801886!C112,1460803099!C112,1460804333!C112,1460805564!C112,1460806767!C112,1460849915!C112,1460851122!C112,1460852351!C112,1460853583!C112,1460854815!C112))</f>
        <v>0</v>
      </c>
      <c r="D112">
        <f>INT(MEDIAN(1460801886!D112,1460803099!D112,1460804333!D112,1460805564!D112,1460806767!D112,1460849915!D112,1460851122!D112,1460852351!D112,1460853583!D112,1460854815!D112))</f>
        <v>0</v>
      </c>
      <c r="E112">
        <f>INT(MEDIAN(1460801886!E112,1460803099!E112,1460804333!E112,1460805564!E112,1460806767!E112,1460849915!E112,1460851122!E112,1460852351!E112,1460853583!E112,1460854815!E112))</f>
        <v>0</v>
      </c>
      <c r="F112">
        <f>INT(MEDIAN(1460801886!F112,1460803099!F112,1460804333!F112,1460805564!F112,1460806767!F112,1460849915!F112,1460851122!F112,1460852351!F112,1460853583!F112,1460854815!F112))</f>
        <v>0</v>
      </c>
    </row>
    <row r="113" spans="1:6">
      <c r="A113">
        <f>INT(MEDIAN(1460801886!A113,1460803099!A113,1460804333!A113,1460805564!A113,1460806767!A113,1460849915!A113,1460851122!A113,1460852351!A113,1460853583!A113,1460854815!A113))</f>
        <v>0</v>
      </c>
      <c r="B113">
        <f>INT(MEDIAN(1460801886!B113,1460803099!B113,1460804333!B113,1460805564!B113,1460806767!B113,1460849915!B113,1460851122!B113,1460852351!B113,1460853583!B113,1460854815!B113))</f>
        <v>0</v>
      </c>
      <c r="C113">
        <f>INT(MEDIAN(1460801886!C113,1460803099!C113,1460804333!C113,1460805564!C113,1460806767!C113,1460849915!C113,1460851122!C113,1460852351!C113,1460853583!C113,1460854815!C113))</f>
        <v>0</v>
      </c>
      <c r="D113">
        <f>INT(MEDIAN(1460801886!D113,1460803099!D113,1460804333!D113,1460805564!D113,1460806767!D113,1460849915!D113,1460851122!D113,1460852351!D113,1460853583!D113,1460854815!D113))</f>
        <v>0</v>
      </c>
      <c r="E113">
        <f>INT(MEDIAN(1460801886!E113,1460803099!E113,1460804333!E113,1460805564!E113,1460806767!E113,1460849915!E113,1460851122!E113,1460852351!E113,1460853583!E113,1460854815!E113))</f>
        <v>0</v>
      </c>
      <c r="F113">
        <f>INT(MEDIAN(1460801886!F113,1460803099!F113,1460804333!F113,1460805564!F113,1460806767!F113,1460849915!F113,1460851122!F113,1460852351!F113,1460853583!F113,1460854815!F113))</f>
        <v>0</v>
      </c>
    </row>
    <row r="114" spans="1:6">
      <c r="A114">
        <f>INT(MEDIAN(1460801886!A114,1460803099!A114,1460804333!A114,1460805564!A114,1460806767!A114,1460849915!A114,1460851122!A114,1460852351!A114,1460853583!A114,1460854815!A114))</f>
        <v>0</v>
      </c>
      <c r="B114">
        <f>INT(MEDIAN(1460801886!B114,1460803099!B114,1460804333!B114,1460805564!B114,1460806767!B114,1460849915!B114,1460851122!B114,1460852351!B114,1460853583!B114,1460854815!B114))</f>
        <v>0</v>
      </c>
      <c r="C114">
        <f>INT(MEDIAN(1460801886!C114,1460803099!C114,1460804333!C114,1460805564!C114,1460806767!C114,1460849915!C114,1460851122!C114,1460852351!C114,1460853583!C114,1460854815!C114))</f>
        <v>0</v>
      </c>
      <c r="D114">
        <f>INT(MEDIAN(1460801886!D114,1460803099!D114,1460804333!D114,1460805564!D114,1460806767!D114,1460849915!D114,1460851122!D114,1460852351!D114,1460853583!D114,1460854815!D114))</f>
        <v>0</v>
      </c>
      <c r="E114">
        <f>INT(MEDIAN(1460801886!E114,1460803099!E114,1460804333!E114,1460805564!E114,1460806767!E114,1460849915!E114,1460851122!E114,1460852351!E114,1460853583!E114,1460854815!E114))</f>
        <v>0</v>
      </c>
      <c r="F114">
        <f>INT(MEDIAN(1460801886!F114,1460803099!F114,1460804333!F114,1460805564!F114,1460806767!F114,1460849915!F114,1460851122!F114,1460852351!F114,1460853583!F114,1460854815!F114))</f>
        <v>0</v>
      </c>
    </row>
    <row r="115" spans="1:6">
      <c r="A115">
        <f>INT(MEDIAN(1460801886!A115,1460803099!A115,1460804333!A115,1460805564!A115,1460806767!A115,1460849915!A115,1460851122!A115,1460852351!A115,1460853583!A115,1460854815!A115))</f>
        <v>0</v>
      </c>
      <c r="B115">
        <f>INT(MEDIAN(1460801886!B115,1460803099!B115,1460804333!B115,1460805564!B115,1460806767!B115,1460849915!B115,1460851122!B115,1460852351!B115,1460853583!B115,1460854815!B115))</f>
        <v>0</v>
      </c>
      <c r="C115">
        <f>INT(MEDIAN(1460801886!C115,1460803099!C115,1460804333!C115,1460805564!C115,1460806767!C115,1460849915!C115,1460851122!C115,1460852351!C115,1460853583!C115,1460854815!C115))</f>
        <v>0</v>
      </c>
      <c r="D115">
        <f>INT(MEDIAN(1460801886!D115,1460803099!D115,1460804333!D115,1460805564!D115,1460806767!D115,1460849915!D115,1460851122!D115,1460852351!D115,1460853583!D115,1460854815!D115))</f>
        <v>0</v>
      </c>
      <c r="E115">
        <f>INT(MEDIAN(1460801886!E115,1460803099!E115,1460804333!E115,1460805564!E115,1460806767!E115,1460849915!E115,1460851122!E115,1460852351!E115,1460853583!E115,1460854815!E115))</f>
        <v>0</v>
      </c>
      <c r="F115">
        <f>INT(MEDIAN(1460801886!F115,1460803099!F115,1460804333!F115,1460805564!F115,1460806767!F115,1460849915!F115,1460851122!F115,1460852351!F115,1460853583!F115,1460854815!F115))</f>
        <v>0</v>
      </c>
    </row>
    <row r="116" spans="1:6">
      <c r="A116">
        <f>INT(MEDIAN(1460801886!A116,1460803099!A116,1460804333!A116,1460805564!A116,1460806767!A116,1460849915!A116,1460851122!A116,1460852351!A116,1460853583!A116,1460854815!A116))</f>
        <v>0</v>
      </c>
      <c r="B116">
        <f>INT(MEDIAN(1460801886!B116,1460803099!B116,1460804333!B116,1460805564!B116,1460806767!B116,1460849915!B116,1460851122!B116,1460852351!B116,1460853583!B116,1460854815!B116))</f>
        <v>0</v>
      </c>
      <c r="C116">
        <f>INT(MEDIAN(1460801886!C116,1460803099!C116,1460804333!C116,1460805564!C116,1460806767!C116,1460849915!C116,1460851122!C116,1460852351!C116,1460853583!C116,1460854815!C116))</f>
        <v>0</v>
      </c>
      <c r="D116">
        <f>INT(MEDIAN(1460801886!D116,1460803099!D116,1460804333!D116,1460805564!D116,1460806767!D116,1460849915!D116,1460851122!D116,1460852351!D116,1460853583!D116,1460854815!D116))</f>
        <v>0</v>
      </c>
      <c r="E116">
        <f>INT(MEDIAN(1460801886!E116,1460803099!E116,1460804333!E116,1460805564!E116,1460806767!E116,1460849915!E116,1460851122!E116,1460852351!E116,1460853583!E116,1460854815!E116))</f>
        <v>0</v>
      </c>
      <c r="F116">
        <f>INT(MEDIAN(1460801886!F116,1460803099!F116,1460804333!F116,1460805564!F116,1460806767!F116,1460849915!F116,1460851122!F116,1460852351!F116,1460853583!F116,1460854815!F116))</f>
        <v>0</v>
      </c>
    </row>
    <row r="117" spans="1:6">
      <c r="A117">
        <f>INT(MEDIAN(1460801886!A117,1460803099!A117,1460804333!A117,1460805564!A117,1460806767!A117,1460849915!A117,1460851122!A117,1460852351!A117,1460853583!A117,1460854815!A117))</f>
        <v>0</v>
      </c>
      <c r="B117">
        <f>INT(MEDIAN(1460801886!B117,1460803099!B117,1460804333!B117,1460805564!B117,1460806767!B117,1460849915!B117,1460851122!B117,1460852351!B117,1460853583!B117,1460854815!B117))</f>
        <v>0</v>
      </c>
      <c r="C117">
        <f>INT(MEDIAN(1460801886!C117,1460803099!C117,1460804333!C117,1460805564!C117,1460806767!C117,1460849915!C117,1460851122!C117,1460852351!C117,1460853583!C117,1460854815!C117))</f>
        <v>0</v>
      </c>
      <c r="D117">
        <f>INT(MEDIAN(1460801886!D117,1460803099!D117,1460804333!D117,1460805564!D117,1460806767!D117,1460849915!D117,1460851122!D117,1460852351!D117,1460853583!D117,1460854815!D117))</f>
        <v>0</v>
      </c>
      <c r="E117">
        <f>INT(MEDIAN(1460801886!E117,1460803099!E117,1460804333!E117,1460805564!E117,1460806767!E117,1460849915!E117,1460851122!E117,1460852351!E117,1460853583!E117,1460854815!E117))</f>
        <v>0</v>
      </c>
      <c r="F117">
        <f>INT(MEDIAN(1460801886!F117,1460803099!F117,1460804333!F117,1460805564!F117,1460806767!F117,1460849915!F117,1460851122!F117,1460852351!F117,1460853583!F117,1460854815!F117))</f>
        <v>0</v>
      </c>
    </row>
    <row r="118" spans="1:6">
      <c r="A118">
        <f>INT(MEDIAN(1460801886!A118,1460803099!A118,1460804333!A118,1460805564!A118,1460806767!A118,1460849915!A118,1460851122!A118,1460852351!A118,1460853583!A118,1460854815!A118))</f>
        <v>0</v>
      </c>
      <c r="B118">
        <f>INT(MEDIAN(1460801886!B118,1460803099!B118,1460804333!B118,1460805564!B118,1460806767!B118,1460849915!B118,1460851122!B118,1460852351!B118,1460853583!B118,1460854815!B118))</f>
        <v>0</v>
      </c>
      <c r="C118">
        <f>INT(MEDIAN(1460801886!C118,1460803099!C118,1460804333!C118,1460805564!C118,1460806767!C118,1460849915!C118,1460851122!C118,1460852351!C118,1460853583!C118,1460854815!C118))</f>
        <v>0</v>
      </c>
      <c r="D118">
        <f>INT(MEDIAN(1460801886!D118,1460803099!D118,1460804333!D118,1460805564!D118,1460806767!D118,1460849915!D118,1460851122!D118,1460852351!D118,1460853583!D118,1460854815!D118))</f>
        <v>0</v>
      </c>
      <c r="E118">
        <f>INT(MEDIAN(1460801886!E118,1460803099!E118,1460804333!E118,1460805564!E118,1460806767!E118,1460849915!E118,1460851122!E118,1460852351!E118,1460853583!E118,1460854815!E118))</f>
        <v>0</v>
      </c>
      <c r="F118">
        <f>INT(MEDIAN(1460801886!F118,1460803099!F118,1460804333!F118,1460805564!F118,1460806767!F118,1460849915!F118,1460851122!F118,1460852351!F118,1460853583!F118,1460854815!F118))</f>
        <v>0</v>
      </c>
    </row>
    <row r="119" spans="1:6">
      <c r="A119">
        <f>INT(MEDIAN(1460801886!A119,1460803099!A119,1460804333!A119,1460805564!A119,1460806767!A119,1460849915!A119,1460851122!A119,1460852351!A119,1460853583!A119,1460854815!A119))</f>
        <v>0</v>
      </c>
      <c r="B119">
        <f>INT(MEDIAN(1460801886!B119,1460803099!B119,1460804333!B119,1460805564!B119,1460806767!B119,1460849915!B119,1460851122!B119,1460852351!B119,1460853583!B119,1460854815!B119))</f>
        <v>0</v>
      </c>
      <c r="C119">
        <f>INT(MEDIAN(1460801886!C119,1460803099!C119,1460804333!C119,1460805564!C119,1460806767!C119,1460849915!C119,1460851122!C119,1460852351!C119,1460853583!C119,1460854815!C119))</f>
        <v>0</v>
      </c>
      <c r="D119">
        <f>INT(MEDIAN(1460801886!D119,1460803099!D119,1460804333!D119,1460805564!D119,1460806767!D119,1460849915!D119,1460851122!D119,1460852351!D119,1460853583!D119,1460854815!D119))</f>
        <v>0</v>
      </c>
      <c r="E119">
        <f>INT(MEDIAN(1460801886!E119,1460803099!E119,1460804333!E119,1460805564!E119,1460806767!E119,1460849915!E119,1460851122!E119,1460852351!E119,1460853583!E119,1460854815!E119))</f>
        <v>0</v>
      </c>
      <c r="F119">
        <f>INT(MEDIAN(1460801886!F119,1460803099!F119,1460804333!F119,1460805564!F119,1460806767!F119,1460849915!F119,1460851122!F119,1460852351!F119,1460853583!F119,1460854815!F119))</f>
        <v>0</v>
      </c>
    </row>
    <row r="120" spans="1:6">
      <c r="A120">
        <f>INT(MEDIAN(1460801886!A120,1460803099!A120,1460804333!A120,1460805564!A120,1460806767!A120,1460849915!A120,1460851122!A120,1460852351!A120,1460853583!A120,1460854815!A120))</f>
        <v>0</v>
      </c>
      <c r="B120">
        <f>INT(MEDIAN(1460801886!B120,1460803099!B120,1460804333!B120,1460805564!B120,1460806767!B120,1460849915!B120,1460851122!B120,1460852351!B120,1460853583!B120,1460854815!B120))</f>
        <v>0</v>
      </c>
      <c r="C120">
        <f>INT(MEDIAN(1460801886!C120,1460803099!C120,1460804333!C120,1460805564!C120,1460806767!C120,1460849915!C120,1460851122!C120,1460852351!C120,1460853583!C120,1460854815!C120))</f>
        <v>0</v>
      </c>
      <c r="D120">
        <f>INT(MEDIAN(1460801886!D120,1460803099!D120,1460804333!D120,1460805564!D120,1460806767!D120,1460849915!D120,1460851122!D120,1460852351!D120,1460853583!D120,1460854815!D120))</f>
        <v>0</v>
      </c>
      <c r="E120">
        <f>INT(MEDIAN(1460801886!E120,1460803099!E120,1460804333!E120,1460805564!E120,1460806767!E120,1460849915!E120,1460851122!E120,1460852351!E120,1460853583!E120,1460854815!E120))</f>
        <v>0</v>
      </c>
      <c r="F120">
        <f>INT(MEDIAN(1460801886!F120,1460803099!F120,1460804333!F120,1460805564!F120,1460806767!F120,1460849915!F120,1460851122!F120,1460852351!F120,1460853583!F120,1460854815!F120))</f>
        <v>0</v>
      </c>
    </row>
    <row r="121" spans="1:6">
      <c r="A121">
        <f>INT(MEDIAN(1460801886!A121,1460803099!A121,1460804333!A121,1460805564!A121,1460806767!A121,1460849915!A121,1460851122!A121,1460852351!A121,1460853583!A121,1460854815!A121))</f>
        <v>0</v>
      </c>
      <c r="B121">
        <f>INT(MEDIAN(1460801886!B121,1460803099!B121,1460804333!B121,1460805564!B121,1460806767!B121,1460849915!B121,1460851122!B121,1460852351!B121,1460853583!B121,1460854815!B121))</f>
        <v>0</v>
      </c>
      <c r="C121">
        <f>INT(MEDIAN(1460801886!C121,1460803099!C121,1460804333!C121,1460805564!C121,1460806767!C121,1460849915!C121,1460851122!C121,1460852351!C121,1460853583!C121,1460854815!C121))</f>
        <v>0</v>
      </c>
      <c r="D121">
        <f>INT(MEDIAN(1460801886!D121,1460803099!D121,1460804333!D121,1460805564!D121,1460806767!D121,1460849915!D121,1460851122!D121,1460852351!D121,1460853583!D121,1460854815!D121))</f>
        <v>0</v>
      </c>
      <c r="E121">
        <f>INT(MEDIAN(1460801886!E121,1460803099!E121,1460804333!E121,1460805564!E121,1460806767!E121,1460849915!E121,1460851122!E121,1460852351!E121,1460853583!E121,1460854815!E121))</f>
        <v>0</v>
      </c>
      <c r="F121">
        <f>INT(MEDIAN(1460801886!F121,1460803099!F121,1460804333!F121,1460805564!F121,1460806767!F121,1460849915!F121,1460851122!F121,1460852351!F121,1460853583!F121,1460854815!F121))</f>
        <v>0</v>
      </c>
    </row>
    <row r="122" spans="1:6">
      <c r="A122">
        <f>INT(MEDIAN(1460801886!A122,1460803099!A122,1460804333!A122,1460805564!A122,1460806767!A122,1460849915!A122,1460851122!A122,1460852351!A122,1460853583!A122,1460854815!A122))</f>
        <v>0</v>
      </c>
      <c r="B122">
        <f>INT(MEDIAN(1460801886!B122,1460803099!B122,1460804333!B122,1460805564!B122,1460806767!B122,1460849915!B122,1460851122!B122,1460852351!B122,1460853583!B122,1460854815!B122))</f>
        <v>0</v>
      </c>
      <c r="C122">
        <f>INT(MEDIAN(1460801886!C122,1460803099!C122,1460804333!C122,1460805564!C122,1460806767!C122,1460849915!C122,1460851122!C122,1460852351!C122,1460853583!C122,1460854815!C122))</f>
        <v>0</v>
      </c>
      <c r="D122">
        <f>INT(MEDIAN(1460801886!D122,1460803099!D122,1460804333!D122,1460805564!D122,1460806767!D122,1460849915!D122,1460851122!D122,1460852351!D122,1460853583!D122,1460854815!D122))</f>
        <v>0</v>
      </c>
      <c r="E122">
        <f>INT(MEDIAN(1460801886!E122,1460803099!E122,1460804333!E122,1460805564!E122,1460806767!E122,1460849915!E122,1460851122!E122,1460852351!E122,1460853583!E122,1460854815!E122))</f>
        <v>0</v>
      </c>
      <c r="F122">
        <f>INT(MEDIAN(1460801886!F122,1460803099!F122,1460804333!F122,1460805564!F122,1460806767!F122,1460849915!F122,1460851122!F122,1460852351!F122,1460853583!F122,1460854815!F122))</f>
        <v>0</v>
      </c>
    </row>
    <row r="123" spans="1:6">
      <c r="A123">
        <f>INT(MEDIAN(1460801886!A123,1460803099!A123,1460804333!A123,1460805564!A123,1460806767!A123,1460849915!A123,1460851122!A123,1460852351!A123,1460853583!A123,1460854815!A123))</f>
        <v>0</v>
      </c>
      <c r="B123">
        <f>INT(MEDIAN(1460801886!B123,1460803099!B123,1460804333!B123,1460805564!B123,1460806767!B123,1460849915!B123,1460851122!B123,1460852351!B123,1460853583!B123,1460854815!B123))</f>
        <v>0</v>
      </c>
      <c r="C123">
        <f>INT(MEDIAN(1460801886!C123,1460803099!C123,1460804333!C123,1460805564!C123,1460806767!C123,1460849915!C123,1460851122!C123,1460852351!C123,1460853583!C123,1460854815!C123))</f>
        <v>0</v>
      </c>
      <c r="D123">
        <f>INT(MEDIAN(1460801886!D123,1460803099!D123,1460804333!D123,1460805564!D123,1460806767!D123,1460849915!D123,1460851122!D123,1460852351!D123,1460853583!D123,1460854815!D123))</f>
        <v>0</v>
      </c>
      <c r="E123">
        <f>INT(MEDIAN(1460801886!E123,1460803099!E123,1460804333!E123,1460805564!E123,1460806767!E123,1460849915!E123,1460851122!E123,1460852351!E123,1460853583!E123,1460854815!E123))</f>
        <v>0</v>
      </c>
      <c r="F123">
        <f>INT(MEDIAN(1460801886!F123,1460803099!F123,1460804333!F123,1460805564!F123,1460806767!F123,1460849915!F123,1460851122!F123,1460852351!F123,1460853583!F123,1460854815!F123))</f>
        <v>0</v>
      </c>
    </row>
    <row r="124" spans="1:6">
      <c r="A124">
        <f>INT(MEDIAN(1460801886!A124,1460803099!A124,1460804333!A124,1460805564!A124,1460806767!A124,1460849915!A124,1460851122!A124,1460852351!A124,1460853583!A124,1460854815!A124))</f>
        <v>0</v>
      </c>
      <c r="B124">
        <f>INT(MEDIAN(1460801886!B124,1460803099!B124,1460804333!B124,1460805564!B124,1460806767!B124,1460849915!B124,1460851122!B124,1460852351!B124,1460853583!B124,1460854815!B124))</f>
        <v>0</v>
      </c>
      <c r="C124">
        <f>INT(MEDIAN(1460801886!C124,1460803099!C124,1460804333!C124,1460805564!C124,1460806767!C124,1460849915!C124,1460851122!C124,1460852351!C124,1460853583!C124,1460854815!C124))</f>
        <v>0</v>
      </c>
      <c r="D124">
        <f>INT(MEDIAN(1460801886!D124,1460803099!D124,1460804333!D124,1460805564!D124,1460806767!D124,1460849915!D124,1460851122!D124,1460852351!D124,1460853583!D124,1460854815!D124))</f>
        <v>0</v>
      </c>
      <c r="E124">
        <f>INT(MEDIAN(1460801886!E124,1460803099!E124,1460804333!E124,1460805564!E124,1460806767!E124,1460849915!E124,1460851122!E124,1460852351!E124,1460853583!E124,1460854815!E124))</f>
        <v>0</v>
      </c>
      <c r="F124">
        <f>INT(MEDIAN(1460801886!F124,1460803099!F124,1460804333!F124,1460805564!F124,1460806767!F124,1460849915!F124,1460851122!F124,1460852351!F124,1460853583!F124,1460854815!F124))</f>
        <v>0</v>
      </c>
    </row>
    <row r="125" spans="1:6">
      <c r="A125">
        <f>INT(MEDIAN(1460801886!A125,1460803099!A125,1460804333!A125,1460805564!A125,1460806767!A125,1460849915!A125,1460851122!A125,1460852351!A125,1460853583!A125,1460854815!A125))</f>
        <v>0</v>
      </c>
      <c r="B125">
        <f>INT(MEDIAN(1460801886!B125,1460803099!B125,1460804333!B125,1460805564!B125,1460806767!B125,1460849915!B125,1460851122!B125,1460852351!B125,1460853583!B125,1460854815!B125))</f>
        <v>0</v>
      </c>
      <c r="C125">
        <f>INT(MEDIAN(1460801886!C125,1460803099!C125,1460804333!C125,1460805564!C125,1460806767!C125,1460849915!C125,1460851122!C125,1460852351!C125,1460853583!C125,1460854815!C125))</f>
        <v>0</v>
      </c>
      <c r="D125">
        <f>INT(MEDIAN(1460801886!D125,1460803099!D125,1460804333!D125,1460805564!D125,1460806767!D125,1460849915!D125,1460851122!D125,1460852351!D125,1460853583!D125,1460854815!D125))</f>
        <v>0</v>
      </c>
      <c r="E125">
        <f>INT(MEDIAN(1460801886!E125,1460803099!E125,1460804333!E125,1460805564!E125,1460806767!E125,1460849915!E125,1460851122!E125,1460852351!E125,1460853583!E125,1460854815!E125))</f>
        <v>0</v>
      </c>
      <c r="F125">
        <f>INT(MEDIAN(1460801886!F125,1460803099!F125,1460804333!F125,1460805564!F125,1460806767!F125,1460849915!F125,1460851122!F125,1460852351!F125,1460853583!F125,1460854815!F125))</f>
        <v>0</v>
      </c>
    </row>
    <row r="126" spans="1:6">
      <c r="A126">
        <f>INT(MEDIAN(1460801886!A126,1460803099!A126,1460804333!A126,1460805564!A126,1460806767!A126,1460849915!A126,1460851122!A126,1460852351!A126,1460853583!A126,1460854815!A126))</f>
        <v>0</v>
      </c>
      <c r="B126">
        <f>INT(MEDIAN(1460801886!B126,1460803099!B126,1460804333!B126,1460805564!B126,1460806767!B126,1460849915!B126,1460851122!B126,1460852351!B126,1460853583!B126,1460854815!B126))</f>
        <v>0</v>
      </c>
      <c r="C126">
        <f>INT(MEDIAN(1460801886!C126,1460803099!C126,1460804333!C126,1460805564!C126,1460806767!C126,1460849915!C126,1460851122!C126,1460852351!C126,1460853583!C126,1460854815!C126))</f>
        <v>0</v>
      </c>
      <c r="D126">
        <f>INT(MEDIAN(1460801886!D126,1460803099!D126,1460804333!D126,1460805564!D126,1460806767!D126,1460849915!D126,1460851122!D126,1460852351!D126,1460853583!D126,1460854815!D126))</f>
        <v>0</v>
      </c>
      <c r="E126">
        <f>INT(MEDIAN(1460801886!E126,1460803099!E126,1460804333!E126,1460805564!E126,1460806767!E126,1460849915!E126,1460851122!E126,1460852351!E126,1460853583!E126,1460854815!E126))</f>
        <v>0</v>
      </c>
      <c r="F126">
        <f>INT(MEDIAN(1460801886!F126,1460803099!F126,1460804333!F126,1460805564!F126,1460806767!F126,1460849915!F126,1460851122!F126,1460852351!F126,1460853583!F126,1460854815!F126))</f>
        <v>0</v>
      </c>
    </row>
    <row r="127" spans="1:6">
      <c r="A127">
        <f>INT(MEDIAN(1460801886!A127,1460803099!A127,1460804333!A127,1460805564!A127,1460806767!A127,1460849915!A127,1460851122!A127,1460852351!A127,1460853583!A127,1460854815!A127))</f>
        <v>0</v>
      </c>
      <c r="B127">
        <f>INT(MEDIAN(1460801886!B127,1460803099!B127,1460804333!B127,1460805564!B127,1460806767!B127,1460849915!B127,1460851122!B127,1460852351!B127,1460853583!B127,1460854815!B127))</f>
        <v>0</v>
      </c>
      <c r="C127">
        <f>INT(MEDIAN(1460801886!C127,1460803099!C127,1460804333!C127,1460805564!C127,1460806767!C127,1460849915!C127,1460851122!C127,1460852351!C127,1460853583!C127,1460854815!C127))</f>
        <v>0</v>
      </c>
      <c r="D127">
        <f>INT(MEDIAN(1460801886!D127,1460803099!D127,1460804333!D127,1460805564!D127,1460806767!D127,1460849915!D127,1460851122!D127,1460852351!D127,1460853583!D127,1460854815!D127))</f>
        <v>0</v>
      </c>
      <c r="E127">
        <f>INT(MEDIAN(1460801886!E127,1460803099!E127,1460804333!E127,1460805564!E127,1460806767!E127,1460849915!E127,1460851122!E127,1460852351!E127,1460853583!E127,1460854815!E127))</f>
        <v>0</v>
      </c>
      <c r="F127">
        <f>INT(MEDIAN(1460801886!F127,1460803099!F127,1460804333!F127,1460805564!F127,1460806767!F127,1460849915!F127,1460851122!F127,1460852351!F127,1460853583!F127,1460854815!F127))</f>
        <v>0</v>
      </c>
    </row>
    <row r="128" spans="1:6">
      <c r="A128">
        <f>INT(MEDIAN(1460801886!A128,1460803099!A128,1460804333!A128,1460805564!A128,1460806767!A128,1460849915!A128,1460851122!A128,1460852351!A128,1460853583!A128,1460854815!A128))</f>
        <v>0</v>
      </c>
      <c r="B128">
        <f>INT(MEDIAN(1460801886!B128,1460803099!B128,1460804333!B128,1460805564!B128,1460806767!B128,1460849915!B128,1460851122!B128,1460852351!B128,1460853583!B128,1460854815!B128))</f>
        <v>0</v>
      </c>
      <c r="C128">
        <f>INT(MEDIAN(1460801886!C128,1460803099!C128,1460804333!C128,1460805564!C128,1460806767!C128,1460849915!C128,1460851122!C128,1460852351!C128,1460853583!C128,1460854815!C128))</f>
        <v>0</v>
      </c>
      <c r="D128">
        <f>INT(MEDIAN(1460801886!D128,1460803099!D128,1460804333!D128,1460805564!D128,1460806767!D128,1460849915!D128,1460851122!D128,1460852351!D128,1460853583!D128,1460854815!D128))</f>
        <v>0</v>
      </c>
      <c r="E128">
        <f>INT(MEDIAN(1460801886!E128,1460803099!E128,1460804333!E128,1460805564!E128,1460806767!E128,1460849915!E128,1460851122!E128,1460852351!E128,1460853583!E128,1460854815!E128))</f>
        <v>0</v>
      </c>
      <c r="F128">
        <f>INT(MEDIAN(1460801886!F128,1460803099!F128,1460804333!F128,1460805564!F128,1460806767!F128,1460849915!F128,1460851122!F128,1460852351!F128,1460853583!F128,1460854815!F128))</f>
        <v>0</v>
      </c>
    </row>
    <row r="129" spans="1:6">
      <c r="A129">
        <f>INT(MEDIAN(1460801886!A129,1460803099!A129,1460804333!A129,1460805564!A129,1460806767!A129,1460849915!A129,1460851122!A129,1460852351!A129,1460853583!A129,1460854815!A129))</f>
        <v>0</v>
      </c>
      <c r="B129">
        <f>INT(MEDIAN(1460801886!B129,1460803099!B129,1460804333!B129,1460805564!B129,1460806767!B129,1460849915!B129,1460851122!B129,1460852351!B129,1460853583!B129,1460854815!B129))</f>
        <v>0</v>
      </c>
      <c r="C129">
        <f>INT(MEDIAN(1460801886!C129,1460803099!C129,1460804333!C129,1460805564!C129,1460806767!C129,1460849915!C129,1460851122!C129,1460852351!C129,1460853583!C129,1460854815!C129))</f>
        <v>0</v>
      </c>
      <c r="D129">
        <f>INT(MEDIAN(1460801886!D129,1460803099!D129,1460804333!D129,1460805564!D129,1460806767!D129,1460849915!D129,1460851122!D129,1460852351!D129,1460853583!D129,1460854815!D129))</f>
        <v>0</v>
      </c>
      <c r="E129">
        <f>INT(MEDIAN(1460801886!E129,1460803099!E129,1460804333!E129,1460805564!E129,1460806767!E129,1460849915!E129,1460851122!E129,1460852351!E129,1460853583!E129,1460854815!E129))</f>
        <v>0</v>
      </c>
      <c r="F129">
        <f>INT(MEDIAN(1460801886!F129,1460803099!F129,1460804333!F129,1460805564!F129,1460806767!F129,1460849915!F129,1460851122!F129,1460852351!F129,1460853583!F129,1460854815!F129))</f>
        <v>0</v>
      </c>
    </row>
    <row r="130" spans="1:6">
      <c r="A130">
        <f>INT(MEDIAN(1460801886!A130,1460803099!A130,1460804333!A130,1460805564!A130,1460806767!A130,1460849915!A130,1460851122!A130,1460852351!A130,1460853583!A130,1460854815!A130))</f>
        <v>0</v>
      </c>
      <c r="B130">
        <f>INT(MEDIAN(1460801886!B130,1460803099!B130,1460804333!B130,1460805564!B130,1460806767!B130,1460849915!B130,1460851122!B130,1460852351!B130,1460853583!B130,1460854815!B130))</f>
        <v>0</v>
      </c>
      <c r="C130">
        <f>INT(MEDIAN(1460801886!C130,1460803099!C130,1460804333!C130,1460805564!C130,1460806767!C130,1460849915!C130,1460851122!C130,1460852351!C130,1460853583!C130,1460854815!C130))</f>
        <v>0</v>
      </c>
      <c r="D130">
        <f>INT(MEDIAN(1460801886!D130,1460803099!D130,1460804333!D130,1460805564!D130,1460806767!D130,1460849915!D130,1460851122!D130,1460852351!D130,1460853583!D130,1460854815!D130))</f>
        <v>0</v>
      </c>
      <c r="E130">
        <f>INT(MEDIAN(1460801886!E130,1460803099!E130,1460804333!E130,1460805564!E130,1460806767!E130,1460849915!E130,1460851122!E130,1460852351!E130,1460853583!E130,1460854815!E130))</f>
        <v>0</v>
      </c>
      <c r="F130">
        <f>INT(MEDIAN(1460801886!F130,1460803099!F130,1460804333!F130,1460805564!F130,1460806767!F130,1460849915!F130,1460851122!F130,1460852351!F130,1460853583!F130,1460854815!F130))</f>
        <v>0</v>
      </c>
    </row>
    <row r="131" spans="1:6">
      <c r="A131">
        <f>INT(MEDIAN(1460801886!A131,1460803099!A131,1460804333!A131,1460805564!A131,1460806767!A131,1460849915!A131,1460851122!A131,1460852351!A131,1460853583!A131,1460854815!A131))</f>
        <v>0</v>
      </c>
      <c r="B131">
        <f>INT(MEDIAN(1460801886!B131,1460803099!B131,1460804333!B131,1460805564!B131,1460806767!B131,1460849915!B131,1460851122!B131,1460852351!B131,1460853583!B131,1460854815!B131))</f>
        <v>0</v>
      </c>
      <c r="C131">
        <f>INT(MEDIAN(1460801886!C131,1460803099!C131,1460804333!C131,1460805564!C131,1460806767!C131,1460849915!C131,1460851122!C131,1460852351!C131,1460853583!C131,1460854815!C131))</f>
        <v>0</v>
      </c>
      <c r="D131">
        <f>INT(MEDIAN(1460801886!D131,1460803099!D131,1460804333!D131,1460805564!D131,1460806767!D131,1460849915!D131,1460851122!D131,1460852351!D131,1460853583!D131,1460854815!D131))</f>
        <v>0</v>
      </c>
      <c r="E131">
        <f>INT(MEDIAN(1460801886!E131,1460803099!E131,1460804333!E131,1460805564!E131,1460806767!E131,1460849915!E131,1460851122!E131,1460852351!E131,1460853583!E131,1460854815!E131))</f>
        <v>0</v>
      </c>
      <c r="F131">
        <f>INT(MEDIAN(1460801886!F131,1460803099!F131,1460804333!F131,1460805564!F131,1460806767!F131,1460849915!F131,1460851122!F131,1460852351!F131,1460853583!F131,1460854815!F131))</f>
        <v>0</v>
      </c>
    </row>
    <row r="132" spans="1:6">
      <c r="A132">
        <f>INT(MEDIAN(1460801886!A132,1460803099!A132,1460804333!A132,1460805564!A132,1460806767!A132,1460849915!A132,1460851122!A132,1460852351!A132,1460853583!A132,1460854815!A132))</f>
        <v>0</v>
      </c>
      <c r="B132">
        <f>INT(MEDIAN(1460801886!B132,1460803099!B132,1460804333!B132,1460805564!B132,1460806767!B132,1460849915!B132,1460851122!B132,1460852351!B132,1460853583!B132,1460854815!B132))</f>
        <v>0</v>
      </c>
      <c r="C132">
        <f>INT(MEDIAN(1460801886!C132,1460803099!C132,1460804333!C132,1460805564!C132,1460806767!C132,1460849915!C132,1460851122!C132,1460852351!C132,1460853583!C132,1460854815!C132))</f>
        <v>0</v>
      </c>
      <c r="D132">
        <f>INT(MEDIAN(1460801886!D132,1460803099!D132,1460804333!D132,1460805564!D132,1460806767!D132,1460849915!D132,1460851122!D132,1460852351!D132,1460853583!D132,1460854815!D132))</f>
        <v>0</v>
      </c>
      <c r="E132">
        <f>INT(MEDIAN(1460801886!E132,1460803099!E132,1460804333!E132,1460805564!E132,1460806767!E132,1460849915!E132,1460851122!E132,1460852351!E132,1460853583!E132,1460854815!E132))</f>
        <v>0</v>
      </c>
      <c r="F132">
        <f>INT(MEDIAN(1460801886!F132,1460803099!F132,1460804333!F132,1460805564!F132,1460806767!F132,1460849915!F132,1460851122!F132,1460852351!F132,1460853583!F132,1460854815!F132))</f>
        <v>0</v>
      </c>
    </row>
    <row r="133" spans="1:6">
      <c r="A133">
        <f>INT(MEDIAN(1460801886!A133,1460803099!A133,1460804333!A133,1460805564!A133,1460806767!A133,1460849915!A133,1460851122!A133,1460852351!A133,1460853583!A133,1460854815!A133))</f>
        <v>0</v>
      </c>
      <c r="B133">
        <f>INT(MEDIAN(1460801886!B133,1460803099!B133,1460804333!B133,1460805564!B133,1460806767!B133,1460849915!B133,1460851122!B133,1460852351!B133,1460853583!B133,1460854815!B133))</f>
        <v>0</v>
      </c>
      <c r="C133">
        <f>INT(MEDIAN(1460801886!C133,1460803099!C133,1460804333!C133,1460805564!C133,1460806767!C133,1460849915!C133,1460851122!C133,1460852351!C133,1460853583!C133,1460854815!C133))</f>
        <v>0</v>
      </c>
      <c r="D133">
        <f>INT(MEDIAN(1460801886!D133,1460803099!D133,1460804333!D133,1460805564!D133,1460806767!D133,1460849915!D133,1460851122!D133,1460852351!D133,1460853583!D133,1460854815!D133))</f>
        <v>0</v>
      </c>
      <c r="E133">
        <f>INT(MEDIAN(1460801886!E133,1460803099!E133,1460804333!E133,1460805564!E133,1460806767!E133,1460849915!E133,1460851122!E133,1460852351!E133,1460853583!E133,1460854815!E133))</f>
        <v>0</v>
      </c>
      <c r="F133">
        <f>INT(MEDIAN(1460801886!F133,1460803099!F133,1460804333!F133,1460805564!F133,1460806767!F133,1460849915!F133,1460851122!F133,1460852351!F133,1460853583!F133,1460854815!F133))</f>
        <v>0</v>
      </c>
    </row>
    <row r="134" spans="1:6">
      <c r="A134">
        <f>INT(MEDIAN(1460801886!A134,1460803099!A134,1460804333!A134,1460805564!A134,1460806767!A134,1460849915!A134,1460851122!A134,1460852351!A134,1460853583!A134,1460854815!A134))</f>
        <v>0</v>
      </c>
      <c r="B134">
        <f>INT(MEDIAN(1460801886!B134,1460803099!B134,1460804333!B134,1460805564!B134,1460806767!B134,1460849915!B134,1460851122!B134,1460852351!B134,1460853583!B134,1460854815!B134))</f>
        <v>0</v>
      </c>
      <c r="C134">
        <f>INT(MEDIAN(1460801886!C134,1460803099!C134,1460804333!C134,1460805564!C134,1460806767!C134,1460849915!C134,1460851122!C134,1460852351!C134,1460853583!C134,1460854815!C134))</f>
        <v>0</v>
      </c>
      <c r="D134">
        <f>INT(MEDIAN(1460801886!D134,1460803099!D134,1460804333!D134,1460805564!D134,1460806767!D134,1460849915!D134,1460851122!D134,1460852351!D134,1460853583!D134,1460854815!D134))</f>
        <v>0</v>
      </c>
      <c r="E134">
        <f>INT(MEDIAN(1460801886!E134,1460803099!E134,1460804333!E134,1460805564!E134,1460806767!E134,1460849915!E134,1460851122!E134,1460852351!E134,1460853583!E134,1460854815!E134))</f>
        <v>0</v>
      </c>
      <c r="F134">
        <f>INT(MEDIAN(1460801886!F134,1460803099!F134,1460804333!F134,1460805564!F134,1460806767!F134,1460849915!F134,1460851122!F134,1460852351!F134,1460853583!F134,1460854815!F134))</f>
        <v>0</v>
      </c>
    </row>
    <row r="135" spans="1:6">
      <c r="A135">
        <f>INT(MEDIAN(1460801886!A135,1460803099!A135,1460804333!A135,1460805564!A135,1460806767!A135,1460849915!A135,1460851122!A135,1460852351!A135,1460853583!A135,1460854815!A135))</f>
        <v>0</v>
      </c>
      <c r="B135">
        <f>INT(MEDIAN(1460801886!B135,1460803099!B135,1460804333!B135,1460805564!B135,1460806767!B135,1460849915!B135,1460851122!B135,1460852351!B135,1460853583!B135,1460854815!B135))</f>
        <v>0</v>
      </c>
      <c r="C135">
        <f>INT(MEDIAN(1460801886!C135,1460803099!C135,1460804333!C135,1460805564!C135,1460806767!C135,1460849915!C135,1460851122!C135,1460852351!C135,1460853583!C135,1460854815!C135))</f>
        <v>0</v>
      </c>
      <c r="D135">
        <f>INT(MEDIAN(1460801886!D135,1460803099!D135,1460804333!D135,1460805564!D135,1460806767!D135,1460849915!D135,1460851122!D135,1460852351!D135,1460853583!D135,1460854815!D135))</f>
        <v>0</v>
      </c>
      <c r="E135">
        <f>INT(MEDIAN(1460801886!E135,1460803099!E135,1460804333!E135,1460805564!E135,1460806767!E135,1460849915!E135,1460851122!E135,1460852351!E135,1460853583!E135,1460854815!E135))</f>
        <v>0</v>
      </c>
      <c r="F135">
        <f>INT(MEDIAN(1460801886!F135,1460803099!F135,1460804333!F135,1460805564!F135,1460806767!F135,1460849915!F135,1460851122!F135,1460852351!F135,1460853583!F135,1460854815!F135))</f>
        <v>0</v>
      </c>
    </row>
    <row r="136" spans="1:6">
      <c r="A136">
        <f>INT(MEDIAN(1460801886!A136,1460803099!A136,1460804333!A136,1460805564!A136,1460806767!A136,1460849915!A136,1460851122!A136,1460852351!A136,1460853583!A136,1460854815!A136))</f>
        <v>0</v>
      </c>
      <c r="B136">
        <f>INT(MEDIAN(1460801886!B136,1460803099!B136,1460804333!B136,1460805564!B136,1460806767!B136,1460849915!B136,1460851122!B136,1460852351!B136,1460853583!B136,1460854815!B136))</f>
        <v>0</v>
      </c>
      <c r="C136">
        <f>INT(MEDIAN(1460801886!C136,1460803099!C136,1460804333!C136,1460805564!C136,1460806767!C136,1460849915!C136,1460851122!C136,1460852351!C136,1460853583!C136,1460854815!C136))</f>
        <v>0</v>
      </c>
      <c r="D136">
        <f>INT(MEDIAN(1460801886!D136,1460803099!D136,1460804333!D136,1460805564!D136,1460806767!D136,1460849915!D136,1460851122!D136,1460852351!D136,1460853583!D136,1460854815!D136))</f>
        <v>0</v>
      </c>
      <c r="E136">
        <f>INT(MEDIAN(1460801886!E136,1460803099!E136,1460804333!E136,1460805564!E136,1460806767!E136,1460849915!E136,1460851122!E136,1460852351!E136,1460853583!E136,1460854815!E136))</f>
        <v>0</v>
      </c>
      <c r="F136">
        <f>INT(MEDIAN(1460801886!F136,1460803099!F136,1460804333!F136,1460805564!F136,1460806767!F136,1460849915!F136,1460851122!F136,1460852351!F136,1460853583!F136,1460854815!F136))</f>
        <v>0</v>
      </c>
    </row>
    <row r="137" spans="1:6">
      <c r="A137">
        <f>INT(MEDIAN(1460801886!A137,1460803099!A137,1460804333!A137,1460805564!A137,1460806767!A137,1460849915!A137,1460851122!A137,1460852351!A137,1460853583!A137,1460854815!A137))</f>
        <v>0</v>
      </c>
      <c r="B137">
        <f>INT(MEDIAN(1460801886!B137,1460803099!B137,1460804333!B137,1460805564!B137,1460806767!B137,1460849915!B137,1460851122!B137,1460852351!B137,1460853583!B137,1460854815!B137))</f>
        <v>0</v>
      </c>
      <c r="C137">
        <f>INT(MEDIAN(1460801886!C137,1460803099!C137,1460804333!C137,1460805564!C137,1460806767!C137,1460849915!C137,1460851122!C137,1460852351!C137,1460853583!C137,1460854815!C137))</f>
        <v>0</v>
      </c>
      <c r="D137">
        <f>INT(MEDIAN(1460801886!D137,1460803099!D137,1460804333!D137,1460805564!D137,1460806767!D137,1460849915!D137,1460851122!D137,1460852351!D137,1460853583!D137,1460854815!D137))</f>
        <v>0</v>
      </c>
      <c r="E137">
        <f>INT(MEDIAN(1460801886!E137,1460803099!E137,1460804333!E137,1460805564!E137,1460806767!E137,1460849915!E137,1460851122!E137,1460852351!E137,1460853583!E137,1460854815!E137))</f>
        <v>0</v>
      </c>
      <c r="F137">
        <f>INT(MEDIAN(1460801886!F137,1460803099!F137,1460804333!F137,1460805564!F137,1460806767!F137,1460849915!F137,1460851122!F137,1460852351!F137,1460853583!F137,1460854815!F137))</f>
        <v>0</v>
      </c>
    </row>
    <row r="138" spans="1:6">
      <c r="A138">
        <f>INT(MEDIAN(1460801886!A138,1460803099!A138,1460804333!A138,1460805564!A138,1460806767!A138,1460849915!A138,1460851122!A138,1460852351!A138,1460853583!A138,1460854815!A138))</f>
        <v>0</v>
      </c>
      <c r="B138">
        <f>INT(MEDIAN(1460801886!B138,1460803099!B138,1460804333!B138,1460805564!B138,1460806767!B138,1460849915!B138,1460851122!B138,1460852351!B138,1460853583!B138,1460854815!B138))</f>
        <v>0</v>
      </c>
      <c r="C138">
        <f>INT(MEDIAN(1460801886!C138,1460803099!C138,1460804333!C138,1460805564!C138,1460806767!C138,1460849915!C138,1460851122!C138,1460852351!C138,1460853583!C138,1460854815!C138))</f>
        <v>0</v>
      </c>
      <c r="D138">
        <f>INT(MEDIAN(1460801886!D138,1460803099!D138,1460804333!D138,1460805564!D138,1460806767!D138,1460849915!D138,1460851122!D138,1460852351!D138,1460853583!D138,1460854815!D138))</f>
        <v>0</v>
      </c>
      <c r="E138">
        <f>INT(MEDIAN(1460801886!E138,1460803099!E138,1460804333!E138,1460805564!E138,1460806767!E138,1460849915!E138,1460851122!E138,1460852351!E138,1460853583!E138,1460854815!E138))</f>
        <v>0</v>
      </c>
      <c r="F138">
        <f>INT(MEDIAN(1460801886!F138,1460803099!F138,1460804333!F138,1460805564!F138,1460806767!F138,1460849915!F138,1460851122!F138,1460852351!F138,1460853583!F138,1460854815!F138))</f>
        <v>0</v>
      </c>
    </row>
    <row r="139" spans="1:6">
      <c r="A139">
        <f>INT(MEDIAN(1460801886!A139,1460803099!A139,1460804333!A139,1460805564!A139,1460806767!A139,1460849915!A139,1460851122!A139,1460852351!A139,1460853583!A139,1460854815!A139))</f>
        <v>0</v>
      </c>
      <c r="B139">
        <f>INT(MEDIAN(1460801886!B139,1460803099!B139,1460804333!B139,1460805564!B139,1460806767!B139,1460849915!B139,1460851122!B139,1460852351!B139,1460853583!B139,1460854815!B139))</f>
        <v>0</v>
      </c>
      <c r="C139">
        <f>INT(MEDIAN(1460801886!C139,1460803099!C139,1460804333!C139,1460805564!C139,1460806767!C139,1460849915!C139,1460851122!C139,1460852351!C139,1460853583!C139,1460854815!C139))</f>
        <v>0</v>
      </c>
      <c r="D139">
        <f>INT(MEDIAN(1460801886!D139,1460803099!D139,1460804333!D139,1460805564!D139,1460806767!D139,1460849915!D139,1460851122!D139,1460852351!D139,1460853583!D139,1460854815!D139))</f>
        <v>0</v>
      </c>
      <c r="E139">
        <f>INT(MEDIAN(1460801886!E139,1460803099!E139,1460804333!E139,1460805564!E139,1460806767!E139,1460849915!E139,1460851122!E139,1460852351!E139,1460853583!E139,1460854815!E139))</f>
        <v>0</v>
      </c>
      <c r="F139">
        <f>INT(MEDIAN(1460801886!F139,1460803099!F139,1460804333!F139,1460805564!F139,1460806767!F139,1460849915!F139,1460851122!F139,1460852351!F139,1460853583!F139,1460854815!F139))</f>
        <v>0</v>
      </c>
    </row>
    <row r="140" spans="1:6">
      <c r="A140">
        <f>INT(MEDIAN(1460801886!A140,1460803099!A140,1460804333!A140,1460805564!A140,1460806767!A140,1460849915!A140,1460851122!A140,1460852351!A140,1460853583!A140,1460854815!A140))</f>
        <v>0</v>
      </c>
      <c r="B140">
        <f>INT(MEDIAN(1460801886!B140,1460803099!B140,1460804333!B140,1460805564!B140,1460806767!B140,1460849915!B140,1460851122!B140,1460852351!B140,1460853583!B140,1460854815!B140))</f>
        <v>0</v>
      </c>
      <c r="C140">
        <f>INT(MEDIAN(1460801886!C140,1460803099!C140,1460804333!C140,1460805564!C140,1460806767!C140,1460849915!C140,1460851122!C140,1460852351!C140,1460853583!C140,1460854815!C140))</f>
        <v>0</v>
      </c>
      <c r="D140">
        <f>INT(MEDIAN(1460801886!D140,1460803099!D140,1460804333!D140,1460805564!D140,1460806767!D140,1460849915!D140,1460851122!D140,1460852351!D140,1460853583!D140,1460854815!D140))</f>
        <v>0</v>
      </c>
      <c r="E140">
        <f>INT(MEDIAN(1460801886!E140,1460803099!E140,1460804333!E140,1460805564!E140,1460806767!E140,1460849915!E140,1460851122!E140,1460852351!E140,1460853583!E140,1460854815!E140))</f>
        <v>0</v>
      </c>
      <c r="F140">
        <f>INT(MEDIAN(1460801886!F140,1460803099!F140,1460804333!F140,1460805564!F140,1460806767!F140,1460849915!F140,1460851122!F140,1460852351!F140,1460853583!F140,1460854815!F140))</f>
        <v>0</v>
      </c>
    </row>
    <row r="141" spans="1:6">
      <c r="A141">
        <f>INT(MEDIAN(1460801886!A141,1460803099!A141,1460804333!A141,1460805564!A141,1460806767!A141,1460849915!A141,1460851122!A141,1460852351!A141,1460853583!A141,1460854815!A141))</f>
        <v>0</v>
      </c>
      <c r="B141">
        <f>INT(MEDIAN(1460801886!B141,1460803099!B141,1460804333!B141,1460805564!B141,1460806767!B141,1460849915!B141,1460851122!B141,1460852351!B141,1460853583!B141,1460854815!B141))</f>
        <v>0</v>
      </c>
      <c r="C141">
        <f>INT(MEDIAN(1460801886!C141,1460803099!C141,1460804333!C141,1460805564!C141,1460806767!C141,1460849915!C141,1460851122!C141,1460852351!C141,1460853583!C141,1460854815!C141))</f>
        <v>0</v>
      </c>
      <c r="D141">
        <f>INT(MEDIAN(1460801886!D141,1460803099!D141,1460804333!D141,1460805564!D141,1460806767!D141,1460849915!D141,1460851122!D141,1460852351!D141,1460853583!D141,1460854815!D141))</f>
        <v>0</v>
      </c>
      <c r="E141">
        <f>INT(MEDIAN(1460801886!E141,1460803099!E141,1460804333!E141,1460805564!E141,1460806767!E141,1460849915!E141,1460851122!E141,1460852351!E141,1460853583!E141,1460854815!E141))</f>
        <v>0</v>
      </c>
      <c r="F141">
        <f>INT(MEDIAN(1460801886!F141,1460803099!F141,1460804333!F141,1460805564!F141,1460806767!F141,1460849915!F141,1460851122!F141,1460852351!F141,1460853583!F141,1460854815!F141))</f>
        <v>0</v>
      </c>
    </row>
    <row r="142" spans="1:6">
      <c r="A142">
        <f>INT(MEDIAN(1460801886!A142,1460803099!A142,1460804333!A142,1460805564!A142,1460806767!A142,1460849915!A142,1460851122!A142,1460852351!A142,1460853583!A142,1460854815!A142))</f>
        <v>0</v>
      </c>
      <c r="B142">
        <f>INT(MEDIAN(1460801886!B142,1460803099!B142,1460804333!B142,1460805564!B142,1460806767!B142,1460849915!B142,1460851122!B142,1460852351!B142,1460853583!B142,1460854815!B142))</f>
        <v>0</v>
      </c>
      <c r="C142">
        <f>INT(MEDIAN(1460801886!C142,1460803099!C142,1460804333!C142,1460805564!C142,1460806767!C142,1460849915!C142,1460851122!C142,1460852351!C142,1460853583!C142,1460854815!C142))</f>
        <v>0</v>
      </c>
      <c r="D142">
        <f>INT(MEDIAN(1460801886!D142,1460803099!D142,1460804333!D142,1460805564!D142,1460806767!D142,1460849915!D142,1460851122!D142,1460852351!D142,1460853583!D142,1460854815!D142))</f>
        <v>0</v>
      </c>
      <c r="E142">
        <f>INT(MEDIAN(1460801886!E142,1460803099!E142,1460804333!E142,1460805564!E142,1460806767!E142,1460849915!E142,1460851122!E142,1460852351!E142,1460853583!E142,1460854815!E142))</f>
        <v>0</v>
      </c>
      <c r="F142">
        <f>INT(MEDIAN(1460801886!F142,1460803099!F142,1460804333!F142,1460805564!F142,1460806767!F142,1460849915!F142,1460851122!F142,1460852351!F142,1460853583!F142,1460854815!F142))</f>
        <v>0</v>
      </c>
    </row>
    <row r="143" spans="1:6">
      <c r="A143">
        <f>INT(MEDIAN(1460801886!A143,1460803099!A143,1460804333!A143,1460805564!A143,1460806767!A143,1460849915!A143,1460851122!A143,1460852351!A143,1460853583!A143,1460854815!A143))</f>
        <v>0</v>
      </c>
      <c r="B143">
        <f>INT(MEDIAN(1460801886!B143,1460803099!B143,1460804333!B143,1460805564!B143,1460806767!B143,1460849915!B143,1460851122!B143,1460852351!B143,1460853583!B143,1460854815!B143))</f>
        <v>0</v>
      </c>
      <c r="C143">
        <f>INT(MEDIAN(1460801886!C143,1460803099!C143,1460804333!C143,1460805564!C143,1460806767!C143,1460849915!C143,1460851122!C143,1460852351!C143,1460853583!C143,1460854815!C143))</f>
        <v>0</v>
      </c>
      <c r="D143">
        <f>INT(MEDIAN(1460801886!D143,1460803099!D143,1460804333!D143,1460805564!D143,1460806767!D143,1460849915!D143,1460851122!D143,1460852351!D143,1460853583!D143,1460854815!D143))</f>
        <v>0</v>
      </c>
      <c r="E143">
        <f>INT(MEDIAN(1460801886!E143,1460803099!E143,1460804333!E143,1460805564!E143,1460806767!E143,1460849915!E143,1460851122!E143,1460852351!E143,1460853583!E143,1460854815!E143))</f>
        <v>0</v>
      </c>
      <c r="F143">
        <f>INT(MEDIAN(1460801886!F143,1460803099!F143,1460804333!F143,1460805564!F143,1460806767!F143,1460849915!F143,1460851122!F143,1460852351!F143,1460853583!F143,1460854815!F143))</f>
        <v>0</v>
      </c>
    </row>
    <row r="144" spans="1:6">
      <c r="A144">
        <f>INT(MEDIAN(1460801886!A144,1460803099!A144,1460804333!A144,1460805564!A144,1460806767!A144,1460849915!A144,1460851122!A144,1460852351!A144,1460853583!A144,1460854815!A144))</f>
        <v>0</v>
      </c>
      <c r="B144">
        <f>INT(MEDIAN(1460801886!B144,1460803099!B144,1460804333!B144,1460805564!B144,1460806767!B144,1460849915!B144,1460851122!B144,1460852351!B144,1460853583!B144,1460854815!B144))</f>
        <v>0</v>
      </c>
      <c r="C144">
        <f>INT(MEDIAN(1460801886!C144,1460803099!C144,1460804333!C144,1460805564!C144,1460806767!C144,1460849915!C144,1460851122!C144,1460852351!C144,1460853583!C144,1460854815!C144))</f>
        <v>0</v>
      </c>
      <c r="D144">
        <f>INT(MEDIAN(1460801886!D144,1460803099!D144,1460804333!D144,1460805564!D144,1460806767!D144,1460849915!D144,1460851122!D144,1460852351!D144,1460853583!D144,1460854815!D144))</f>
        <v>0</v>
      </c>
      <c r="E144">
        <f>INT(MEDIAN(1460801886!E144,1460803099!E144,1460804333!E144,1460805564!E144,1460806767!E144,1460849915!E144,1460851122!E144,1460852351!E144,1460853583!E144,1460854815!E144))</f>
        <v>0</v>
      </c>
      <c r="F144">
        <f>INT(MEDIAN(1460801886!F144,1460803099!F144,1460804333!F144,1460805564!F144,1460806767!F144,1460849915!F144,1460851122!F144,1460852351!F144,1460853583!F144,1460854815!F144))</f>
        <v>0</v>
      </c>
    </row>
    <row r="145" spans="1:6">
      <c r="A145">
        <f>INT(MEDIAN(1460801886!A145,1460803099!A145,1460804333!A145,1460805564!A145,1460806767!A145,1460849915!A145,1460851122!A145,1460852351!A145,1460853583!A145,1460854815!A145))</f>
        <v>0</v>
      </c>
      <c r="B145">
        <f>INT(MEDIAN(1460801886!B145,1460803099!B145,1460804333!B145,1460805564!B145,1460806767!B145,1460849915!B145,1460851122!B145,1460852351!B145,1460853583!B145,1460854815!B145))</f>
        <v>0</v>
      </c>
      <c r="C145">
        <f>INT(MEDIAN(1460801886!C145,1460803099!C145,1460804333!C145,1460805564!C145,1460806767!C145,1460849915!C145,1460851122!C145,1460852351!C145,1460853583!C145,1460854815!C145))</f>
        <v>0</v>
      </c>
      <c r="D145">
        <f>INT(MEDIAN(1460801886!D145,1460803099!D145,1460804333!D145,1460805564!D145,1460806767!D145,1460849915!D145,1460851122!D145,1460852351!D145,1460853583!D145,1460854815!D145))</f>
        <v>0</v>
      </c>
      <c r="E145">
        <f>INT(MEDIAN(1460801886!E145,1460803099!E145,1460804333!E145,1460805564!E145,1460806767!E145,1460849915!E145,1460851122!E145,1460852351!E145,1460853583!E145,1460854815!E145))</f>
        <v>0</v>
      </c>
      <c r="F145">
        <f>INT(MEDIAN(1460801886!F145,1460803099!F145,1460804333!F145,1460805564!F145,1460806767!F145,1460849915!F145,1460851122!F145,1460852351!F145,1460853583!F145,1460854815!F145))</f>
        <v>0</v>
      </c>
    </row>
    <row r="146" spans="1:6">
      <c r="A146">
        <f>INT(MEDIAN(1460801886!A146,1460803099!A146,1460804333!A146,1460805564!A146,1460806767!A146,1460849915!A146,1460851122!A146,1460852351!A146,1460853583!A146,1460854815!A146))</f>
        <v>0</v>
      </c>
      <c r="B146">
        <f>INT(MEDIAN(1460801886!B146,1460803099!B146,1460804333!B146,1460805564!B146,1460806767!B146,1460849915!B146,1460851122!B146,1460852351!B146,1460853583!B146,1460854815!B146))</f>
        <v>0</v>
      </c>
      <c r="C146">
        <f>INT(MEDIAN(1460801886!C146,1460803099!C146,1460804333!C146,1460805564!C146,1460806767!C146,1460849915!C146,1460851122!C146,1460852351!C146,1460853583!C146,1460854815!C146))</f>
        <v>0</v>
      </c>
      <c r="D146">
        <f>INT(MEDIAN(1460801886!D146,1460803099!D146,1460804333!D146,1460805564!D146,1460806767!D146,1460849915!D146,1460851122!D146,1460852351!D146,1460853583!D146,1460854815!D146))</f>
        <v>0</v>
      </c>
      <c r="E146">
        <f>INT(MEDIAN(1460801886!E146,1460803099!E146,1460804333!E146,1460805564!E146,1460806767!E146,1460849915!E146,1460851122!E146,1460852351!E146,1460853583!E146,1460854815!E146))</f>
        <v>0</v>
      </c>
      <c r="F146">
        <f>INT(MEDIAN(1460801886!F146,1460803099!F146,1460804333!F146,1460805564!F146,1460806767!F146,1460849915!F146,1460851122!F146,1460852351!F146,1460853583!F146,1460854815!F146))</f>
        <v>0</v>
      </c>
    </row>
    <row r="147" spans="1:6">
      <c r="A147">
        <f>INT(MEDIAN(1460801886!A147,1460803099!A147,1460804333!A147,1460805564!A147,1460806767!A147,1460849915!A147,1460851122!A147,1460852351!A147,1460853583!A147,1460854815!A147))</f>
        <v>0</v>
      </c>
      <c r="B147">
        <f>INT(MEDIAN(1460801886!B147,1460803099!B147,1460804333!B147,1460805564!B147,1460806767!B147,1460849915!B147,1460851122!B147,1460852351!B147,1460853583!B147,1460854815!B147))</f>
        <v>0</v>
      </c>
      <c r="C147">
        <f>INT(MEDIAN(1460801886!C147,1460803099!C147,1460804333!C147,1460805564!C147,1460806767!C147,1460849915!C147,1460851122!C147,1460852351!C147,1460853583!C147,1460854815!C147))</f>
        <v>0</v>
      </c>
      <c r="D147">
        <f>INT(MEDIAN(1460801886!D147,1460803099!D147,1460804333!D147,1460805564!D147,1460806767!D147,1460849915!D147,1460851122!D147,1460852351!D147,1460853583!D147,1460854815!D147))</f>
        <v>0</v>
      </c>
      <c r="E147">
        <f>INT(MEDIAN(1460801886!E147,1460803099!E147,1460804333!E147,1460805564!E147,1460806767!E147,1460849915!E147,1460851122!E147,1460852351!E147,1460853583!E147,1460854815!E147))</f>
        <v>0</v>
      </c>
      <c r="F147">
        <f>INT(MEDIAN(1460801886!F147,1460803099!F147,1460804333!F147,1460805564!F147,1460806767!F147,1460849915!F147,1460851122!F147,1460852351!F147,1460853583!F147,1460854815!F147))</f>
        <v>0</v>
      </c>
    </row>
    <row r="148" spans="1:6">
      <c r="A148">
        <f>INT(MEDIAN(1460801886!A148,1460803099!A148,1460804333!A148,1460805564!A148,1460806767!A148,1460849915!A148,1460851122!A148,1460852351!A148,1460853583!A148,1460854815!A148))</f>
        <v>0</v>
      </c>
      <c r="B148">
        <f>INT(MEDIAN(1460801886!B148,1460803099!B148,1460804333!B148,1460805564!B148,1460806767!B148,1460849915!B148,1460851122!B148,1460852351!B148,1460853583!B148,1460854815!B148))</f>
        <v>0</v>
      </c>
      <c r="C148">
        <f>INT(MEDIAN(1460801886!C148,1460803099!C148,1460804333!C148,1460805564!C148,1460806767!C148,1460849915!C148,1460851122!C148,1460852351!C148,1460853583!C148,1460854815!C148))</f>
        <v>0</v>
      </c>
      <c r="D148">
        <f>INT(MEDIAN(1460801886!D148,1460803099!D148,1460804333!D148,1460805564!D148,1460806767!D148,1460849915!D148,1460851122!D148,1460852351!D148,1460853583!D148,1460854815!D148))</f>
        <v>0</v>
      </c>
      <c r="E148">
        <f>INT(MEDIAN(1460801886!E148,1460803099!E148,1460804333!E148,1460805564!E148,1460806767!E148,1460849915!E148,1460851122!E148,1460852351!E148,1460853583!E148,1460854815!E148))</f>
        <v>0</v>
      </c>
      <c r="F148">
        <f>INT(MEDIAN(1460801886!F148,1460803099!F148,1460804333!F148,1460805564!F148,1460806767!F148,1460849915!F148,1460851122!F148,1460852351!F148,1460853583!F148,1460854815!F148))</f>
        <v>0</v>
      </c>
    </row>
    <row r="149" spans="1:6">
      <c r="A149">
        <f>INT(MEDIAN(1460801886!A149,1460803099!A149,1460804333!A149,1460805564!A149,1460806767!A149,1460849915!A149,1460851122!A149,1460852351!A149,1460853583!A149,1460854815!A149))</f>
        <v>0</v>
      </c>
      <c r="B149">
        <f>INT(MEDIAN(1460801886!B149,1460803099!B149,1460804333!B149,1460805564!B149,1460806767!B149,1460849915!B149,1460851122!B149,1460852351!B149,1460853583!B149,1460854815!B149))</f>
        <v>0</v>
      </c>
      <c r="C149">
        <f>INT(MEDIAN(1460801886!C149,1460803099!C149,1460804333!C149,1460805564!C149,1460806767!C149,1460849915!C149,1460851122!C149,1460852351!C149,1460853583!C149,1460854815!C149))</f>
        <v>0</v>
      </c>
      <c r="D149">
        <f>INT(MEDIAN(1460801886!D149,1460803099!D149,1460804333!D149,1460805564!D149,1460806767!D149,1460849915!D149,1460851122!D149,1460852351!D149,1460853583!D149,1460854815!D149))</f>
        <v>0</v>
      </c>
      <c r="E149">
        <f>INT(MEDIAN(1460801886!E149,1460803099!E149,1460804333!E149,1460805564!E149,1460806767!E149,1460849915!E149,1460851122!E149,1460852351!E149,1460853583!E149,1460854815!E149))</f>
        <v>0</v>
      </c>
      <c r="F149">
        <f>INT(MEDIAN(1460801886!F149,1460803099!F149,1460804333!F149,1460805564!F149,1460806767!F149,1460849915!F149,1460851122!F149,1460852351!F149,1460853583!F149,1460854815!F149))</f>
        <v>0</v>
      </c>
    </row>
    <row r="150" spans="1:6">
      <c r="A150">
        <f>INT(MEDIAN(1460801886!A150,1460803099!A150,1460804333!A150,1460805564!A150,1460806767!A150,1460849915!A150,1460851122!A150,1460852351!A150,1460853583!A150,1460854815!A150))</f>
        <v>0</v>
      </c>
      <c r="B150">
        <f>INT(MEDIAN(1460801886!B150,1460803099!B150,1460804333!B150,1460805564!B150,1460806767!B150,1460849915!B150,1460851122!B150,1460852351!B150,1460853583!B150,1460854815!B150))</f>
        <v>0</v>
      </c>
      <c r="C150">
        <f>INT(MEDIAN(1460801886!C150,1460803099!C150,1460804333!C150,1460805564!C150,1460806767!C150,1460849915!C150,1460851122!C150,1460852351!C150,1460853583!C150,1460854815!C150))</f>
        <v>0</v>
      </c>
      <c r="D150">
        <f>INT(MEDIAN(1460801886!D150,1460803099!D150,1460804333!D150,1460805564!D150,1460806767!D150,1460849915!D150,1460851122!D150,1460852351!D150,1460853583!D150,1460854815!D150))</f>
        <v>0</v>
      </c>
      <c r="E150">
        <f>INT(MEDIAN(1460801886!E150,1460803099!E150,1460804333!E150,1460805564!E150,1460806767!E150,1460849915!E150,1460851122!E150,1460852351!E150,1460853583!E150,1460854815!E150))</f>
        <v>0</v>
      </c>
      <c r="F150">
        <f>INT(MEDIAN(1460801886!F150,1460803099!F150,1460804333!F150,1460805564!F150,1460806767!F150,1460849915!F150,1460851122!F150,1460852351!F150,1460853583!F150,1460854815!F150))</f>
        <v>0</v>
      </c>
    </row>
    <row r="151" spans="1:6">
      <c r="A151">
        <f>INT(MEDIAN(1460801886!A151,1460803099!A151,1460804333!A151,1460805564!A151,1460806767!A151,1460849915!A151,1460851122!A151,1460852351!A151,1460853583!A151,1460854815!A151))</f>
        <v>0</v>
      </c>
      <c r="B151">
        <f>INT(MEDIAN(1460801886!B151,1460803099!B151,1460804333!B151,1460805564!B151,1460806767!B151,1460849915!B151,1460851122!B151,1460852351!B151,1460853583!B151,1460854815!B151))</f>
        <v>0</v>
      </c>
      <c r="C151">
        <f>INT(MEDIAN(1460801886!C151,1460803099!C151,1460804333!C151,1460805564!C151,1460806767!C151,1460849915!C151,1460851122!C151,1460852351!C151,1460853583!C151,1460854815!C151))</f>
        <v>0</v>
      </c>
      <c r="D151">
        <f>INT(MEDIAN(1460801886!D151,1460803099!D151,1460804333!D151,1460805564!D151,1460806767!D151,1460849915!D151,1460851122!D151,1460852351!D151,1460853583!D151,1460854815!D151))</f>
        <v>0</v>
      </c>
      <c r="E151">
        <f>INT(MEDIAN(1460801886!E151,1460803099!E151,1460804333!E151,1460805564!E151,1460806767!E151,1460849915!E151,1460851122!E151,1460852351!E151,1460853583!E151,1460854815!E151))</f>
        <v>0</v>
      </c>
      <c r="F151">
        <f>INT(MEDIAN(1460801886!F151,1460803099!F151,1460804333!F151,1460805564!F151,1460806767!F151,1460849915!F151,1460851122!F151,1460852351!F151,1460853583!F151,1460854815!F151))</f>
        <v>0</v>
      </c>
    </row>
    <row r="152" spans="1:6">
      <c r="A152">
        <f>INT(MEDIAN(1460801886!A152,1460803099!A152,1460804333!A152,1460805564!A152,1460806767!A152,1460849915!A152,1460851122!A152,1460852351!A152,1460853583!A152,1460854815!A152))</f>
        <v>0</v>
      </c>
      <c r="B152">
        <f>INT(MEDIAN(1460801886!B152,1460803099!B152,1460804333!B152,1460805564!B152,1460806767!B152,1460849915!B152,1460851122!B152,1460852351!B152,1460853583!B152,1460854815!B152))</f>
        <v>0</v>
      </c>
      <c r="C152">
        <f>INT(MEDIAN(1460801886!C152,1460803099!C152,1460804333!C152,1460805564!C152,1460806767!C152,1460849915!C152,1460851122!C152,1460852351!C152,1460853583!C152,1460854815!C152))</f>
        <v>0</v>
      </c>
      <c r="D152">
        <f>INT(MEDIAN(1460801886!D152,1460803099!D152,1460804333!D152,1460805564!D152,1460806767!D152,1460849915!D152,1460851122!D152,1460852351!D152,1460853583!D152,1460854815!D152))</f>
        <v>0</v>
      </c>
      <c r="E152">
        <f>INT(MEDIAN(1460801886!E152,1460803099!E152,1460804333!E152,1460805564!E152,1460806767!E152,1460849915!E152,1460851122!E152,1460852351!E152,1460853583!E152,1460854815!E152))</f>
        <v>0</v>
      </c>
      <c r="F152">
        <f>INT(MEDIAN(1460801886!F152,1460803099!F152,1460804333!F152,1460805564!F152,1460806767!F152,1460849915!F152,1460851122!F152,1460852351!F152,1460853583!F152,1460854815!F152))</f>
        <v>0</v>
      </c>
    </row>
    <row r="153" spans="1:6">
      <c r="A153">
        <f>INT(MEDIAN(1460801886!A153,1460803099!A153,1460804333!A153,1460805564!A153,1460806767!A153,1460849915!A153,1460851122!A153,1460852351!A153,1460853583!A153,1460854815!A153))</f>
        <v>0</v>
      </c>
      <c r="B153">
        <f>INT(MEDIAN(1460801886!B153,1460803099!B153,1460804333!B153,1460805564!B153,1460806767!B153,1460849915!B153,1460851122!B153,1460852351!B153,1460853583!B153,1460854815!B153))</f>
        <v>0</v>
      </c>
      <c r="C153">
        <f>INT(MEDIAN(1460801886!C153,1460803099!C153,1460804333!C153,1460805564!C153,1460806767!C153,1460849915!C153,1460851122!C153,1460852351!C153,1460853583!C153,1460854815!C153))</f>
        <v>0</v>
      </c>
      <c r="D153">
        <f>INT(MEDIAN(1460801886!D153,1460803099!D153,1460804333!D153,1460805564!D153,1460806767!D153,1460849915!D153,1460851122!D153,1460852351!D153,1460853583!D153,1460854815!D153))</f>
        <v>0</v>
      </c>
      <c r="E153">
        <f>INT(MEDIAN(1460801886!E153,1460803099!E153,1460804333!E153,1460805564!E153,1460806767!E153,1460849915!E153,1460851122!E153,1460852351!E153,1460853583!E153,1460854815!E153))</f>
        <v>0</v>
      </c>
      <c r="F153">
        <f>INT(MEDIAN(1460801886!F153,1460803099!F153,1460804333!F153,1460805564!F153,1460806767!F153,1460849915!F153,1460851122!F153,1460852351!F153,1460853583!F153,1460854815!F153))</f>
        <v>0</v>
      </c>
    </row>
    <row r="154" spans="1:6">
      <c r="A154">
        <f>INT(MEDIAN(1460801886!A154,1460803099!A154,1460804333!A154,1460805564!A154,1460806767!A154,1460849915!A154,1460851122!A154,1460852351!A154,1460853583!A154,1460854815!A154))</f>
        <v>0</v>
      </c>
      <c r="B154">
        <f>INT(MEDIAN(1460801886!B154,1460803099!B154,1460804333!B154,1460805564!B154,1460806767!B154,1460849915!B154,1460851122!B154,1460852351!B154,1460853583!B154,1460854815!B154))</f>
        <v>0</v>
      </c>
      <c r="C154">
        <f>INT(MEDIAN(1460801886!C154,1460803099!C154,1460804333!C154,1460805564!C154,1460806767!C154,1460849915!C154,1460851122!C154,1460852351!C154,1460853583!C154,1460854815!C154))</f>
        <v>0</v>
      </c>
      <c r="D154">
        <f>INT(MEDIAN(1460801886!D154,1460803099!D154,1460804333!D154,1460805564!D154,1460806767!D154,1460849915!D154,1460851122!D154,1460852351!D154,1460853583!D154,1460854815!D154))</f>
        <v>0</v>
      </c>
      <c r="E154">
        <f>INT(MEDIAN(1460801886!E154,1460803099!E154,1460804333!E154,1460805564!E154,1460806767!E154,1460849915!E154,1460851122!E154,1460852351!E154,1460853583!E154,1460854815!E154))</f>
        <v>0</v>
      </c>
      <c r="F154">
        <f>INT(MEDIAN(1460801886!F154,1460803099!F154,1460804333!F154,1460805564!F154,1460806767!F154,1460849915!F154,1460851122!F154,1460852351!F154,1460853583!F154,1460854815!F154))</f>
        <v>0</v>
      </c>
    </row>
    <row r="155" spans="1:6">
      <c r="A155">
        <f>INT(MEDIAN(1460801886!A155,1460803099!A155,1460804333!A155,1460805564!A155,1460806767!A155,1460849915!A155,1460851122!A155,1460852351!A155,1460853583!A155,1460854815!A155))</f>
        <v>0</v>
      </c>
      <c r="B155">
        <f>INT(MEDIAN(1460801886!B155,1460803099!B155,1460804333!B155,1460805564!B155,1460806767!B155,1460849915!B155,1460851122!B155,1460852351!B155,1460853583!B155,1460854815!B155))</f>
        <v>0</v>
      </c>
      <c r="C155">
        <f>INT(MEDIAN(1460801886!C155,1460803099!C155,1460804333!C155,1460805564!C155,1460806767!C155,1460849915!C155,1460851122!C155,1460852351!C155,1460853583!C155,1460854815!C155))</f>
        <v>0</v>
      </c>
      <c r="D155">
        <f>INT(MEDIAN(1460801886!D155,1460803099!D155,1460804333!D155,1460805564!D155,1460806767!D155,1460849915!D155,1460851122!D155,1460852351!D155,1460853583!D155,1460854815!D155))</f>
        <v>0</v>
      </c>
      <c r="E155">
        <f>INT(MEDIAN(1460801886!E155,1460803099!E155,1460804333!E155,1460805564!E155,1460806767!E155,1460849915!E155,1460851122!E155,1460852351!E155,1460853583!E155,1460854815!E155))</f>
        <v>0</v>
      </c>
      <c r="F155">
        <f>INT(MEDIAN(1460801886!F155,1460803099!F155,1460804333!F155,1460805564!F155,1460806767!F155,1460849915!F155,1460851122!F155,1460852351!F155,1460853583!F155,1460854815!F155))</f>
        <v>0</v>
      </c>
    </row>
    <row r="156" spans="1:6">
      <c r="A156">
        <f>INT(MEDIAN(1460801886!A156,1460803099!A156,1460804333!A156,1460805564!A156,1460806767!A156,1460849915!A156,1460851122!A156,1460852351!A156,1460853583!A156,1460854815!A156))</f>
        <v>0</v>
      </c>
      <c r="B156">
        <f>INT(MEDIAN(1460801886!B156,1460803099!B156,1460804333!B156,1460805564!B156,1460806767!B156,1460849915!B156,1460851122!B156,1460852351!B156,1460853583!B156,1460854815!B156))</f>
        <v>0</v>
      </c>
      <c r="C156">
        <f>INT(MEDIAN(1460801886!C156,1460803099!C156,1460804333!C156,1460805564!C156,1460806767!C156,1460849915!C156,1460851122!C156,1460852351!C156,1460853583!C156,1460854815!C156))</f>
        <v>0</v>
      </c>
      <c r="D156">
        <f>INT(MEDIAN(1460801886!D156,1460803099!D156,1460804333!D156,1460805564!D156,1460806767!D156,1460849915!D156,1460851122!D156,1460852351!D156,1460853583!D156,1460854815!D156))</f>
        <v>0</v>
      </c>
      <c r="E156">
        <f>INT(MEDIAN(1460801886!E156,1460803099!E156,1460804333!E156,1460805564!E156,1460806767!E156,1460849915!E156,1460851122!E156,1460852351!E156,1460853583!E156,1460854815!E156))</f>
        <v>0</v>
      </c>
      <c r="F156">
        <f>INT(MEDIAN(1460801886!F156,1460803099!F156,1460804333!F156,1460805564!F156,1460806767!F156,1460849915!F156,1460851122!F156,1460852351!F156,1460853583!F156,1460854815!F156))</f>
        <v>0</v>
      </c>
    </row>
    <row r="157" spans="1:6">
      <c r="A157">
        <f>INT(MEDIAN(1460801886!A157,1460803099!A157,1460804333!A157,1460805564!A157,1460806767!A157,1460849915!A157,1460851122!A157,1460852351!A157,1460853583!A157,1460854815!A157))</f>
        <v>0</v>
      </c>
      <c r="B157">
        <f>INT(MEDIAN(1460801886!B157,1460803099!B157,1460804333!B157,1460805564!B157,1460806767!B157,1460849915!B157,1460851122!B157,1460852351!B157,1460853583!B157,1460854815!B157))</f>
        <v>0</v>
      </c>
      <c r="C157">
        <f>INT(MEDIAN(1460801886!C157,1460803099!C157,1460804333!C157,1460805564!C157,1460806767!C157,1460849915!C157,1460851122!C157,1460852351!C157,1460853583!C157,1460854815!C157))</f>
        <v>0</v>
      </c>
      <c r="D157">
        <f>INT(MEDIAN(1460801886!D157,1460803099!D157,1460804333!D157,1460805564!D157,1460806767!D157,1460849915!D157,1460851122!D157,1460852351!D157,1460853583!D157,1460854815!D157))</f>
        <v>0</v>
      </c>
      <c r="E157">
        <f>INT(MEDIAN(1460801886!E157,1460803099!E157,1460804333!E157,1460805564!E157,1460806767!E157,1460849915!E157,1460851122!E157,1460852351!E157,1460853583!E157,1460854815!E157))</f>
        <v>0</v>
      </c>
      <c r="F157">
        <f>INT(MEDIAN(1460801886!F157,1460803099!F157,1460804333!F157,1460805564!F157,1460806767!F157,1460849915!F157,1460851122!F157,1460852351!F157,1460853583!F157,1460854815!F157))</f>
        <v>0</v>
      </c>
    </row>
    <row r="158" spans="1:6">
      <c r="A158">
        <f>INT(MEDIAN(1460801886!A158,1460803099!A158,1460804333!A158,1460805564!A158,1460806767!A158,1460849915!A158,1460851122!A158,1460852351!A158,1460853583!A158,1460854815!A158))</f>
        <v>0</v>
      </c>
      <c r="B158">
        <f>INT(MEDIAN(1460801886!B158,1460803099!B158,1460804333!B158,1460805564!B158,1460806767!B158,1460849915!B158,1460851122!B158,1460852351!B158,1460853583!B158,1460854815!B158))</f>
        <v>0</v>
      </c>
      <c r="C158">
        <f>INT(MEDIAN(1460801886!C158,1460803099!C158,1460804333!C158,1460805564!C158,1460806767!C158,1460849915!C158,1460851122!C158,1460852351!C158,1460853583!C158,1460854815!C158))</f>
        <v>0</v>
      </c>
      <c r="D158">
        <f>INT(MEDIAN(1460801886!D158,1460803099!D158,1460804333!D158,1460805564!D158,1460806767!D158,1460849915!D158,1460851122!D158,1460852351!D158,1460853583!D158,1460854815!D158))</f>
        <v>0</v>
      </c>
      <c r="E158">
        <f>INT(MEDIAN(1460801886!E158,1460803099!E158,1460804333!E158,1460805564!E158,1460806767!E158,1460849915!E158,1460851122!E158,1460852351!E158,1460853583!E158,1460854815!E158))</f>
        <v>0</v>
      </c>
      <c r="F158">
        <f>INT(MEDIAN(1460801886!F158,1460803099!F158,1460804333!F158,1460805564!F158,1460806767!F158,1460849915!F158,1460851122!F158,1460852351!F158,1460853583!F158,1460854815!F158))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62370</v>
      </c>
      <c r="C2">
        <v>0</v>
      </c>
      <c r="D2">
        <v>61807</v>
      </c>
      <c r="E2">
        <v>19067080</v>
      </c>
      <c r="F2">
        <v>866</v>
      </c>
    </row>
    <row r="3" spans="1:6">
      <c r="A3">
        <v>15</v>
      </c>
      <c r="B3">
        <v>133353</v>
      </c>
      <c r="C3">
        <v>0</v>
      </c>
      <c r="D3">
        <v>132622</v>
      </c>
      <c r="E3">
        <v>43855299</v>
      </c>
      <c r="F3">
        <v>2188</v>
      </c>
    </row>
    <row r="4" spans="1:6">
      <c r="A4">
        <v>22</v>
      </c>
      <c r="B4">
        <v>228064</v>
      </c>
      <c r="C4">
        <v>0</v>
      </c>
      <c r="D4">
        <v>227680</v>
      </c>
      <c r="E4">
        <v>80604064</v>
      </c>
      <c r="F4">
        <v>4810</v>
      </c>
    </row>
    <row r="5" spans="1:6">
      <c r="A5">
        <v>29</v>
      </c>
      <c r="B5">
        <v>310391</v>
      </c>
      <c r="C5">
        <v>0</v>
      </c>
      <c r="D5">
        <v>310010</v>
      </c>
      <c r="E5">
        <v>123465717</v>
      </c>
      <c r="F5">
        <v>7670</v>
      </c>
    </row>
    <row r="6" spans="1:6">
      <c r="A6">
        <v>36</v>
      </c>
      <c r="B6">
        <v>376649</v>
      </c>
      <c r="C6">
        <v>0</v>
      </c>
      <c r="D6">
        <v>375777</v>
      </c>
      <c r="E6">
        <v>140558204</v>
      </c>
      <c r="F6">
        <v>9558</v>
      </c>
    </row>
    <row r="7" spans="1:6">
      <c r="A7">
        <v>43</v>
      </c>
      <c r="B7">
        <v>425010</v>
      </c>
      <c r="C7">
        <v>0</v>
      </c>
      <c r="D7">
        <v>424108</v>
      </c>
      <c r="E7">
        <v>151930548</v>
      </c>
      <c r="F7">
        <v>10368</v>
      </c>
    </row>
    <row r="8" spans="1:6">
      <c r="A8">
        <v>50</v>
      </c>
      <c r="B8">
        <v>525236</v>
      </c>
      <c r="C8">
        <v>0</v>
      </c>
      <c r="D8">
        <v>525025</v>
      </c>
      <c r="E8">
        <v>201803842</v>
      </c>
      <c r="F8">
        <v>22534</v>
      </c>
    </row>
    <row r="9" spans="1:6">
      <c r="A9">
        <v>57</v>
      </c>
      <c r="B9">
        <v>587896</v>
      </c>
      <c r="C9">
        <v>0</v>
      </c>
      <c r="D9">
        <v>587249</v>
      </c>
      <c r="E9">
        <v>225743010</v>
      </c>
      <c r="F9">
        <v>24695</v>
      </c>
    </row>
    <row r="10" spans="1:6">
      <c r="A10">
        <v>64</v>
      </c>
      <c r="B10">
        <v>706746</v>
      </c>
      <c r="C10">
        <v>0</v>
      </c>
      <c r="D10">
        <v>705916</v>
      </c>
      <c r="E10">
        <v>286286429</v>
      </c>
      <c r="F10">
        <v>56051</v>
      </c>
    </row>
    <row r="11" spans="1:6">
      <c r="A11">
        <v>71</v>
      </c>
      <c r="B11">
        <v>772040</v>
      </c>
      <c r="C11">
        <v>0</v>
      </c>
      <c r="D11">
        <v>771294</v>
      </c>
      <c r="E11">
        <v>304748721</v>
      </c>
      <c r="F11">
        <v>57164</v>
      </c>
    </row>
    <row r="12" spans="1:6">
      <c r="A12">
        <v>78</v>
      </c>
      <c r="B12">
        <v>859864</v>
      </c>
      <c r="C12">
        <v>0</v>
      </c>
      <c r="D12">
        <v>859369</v>
      </c>
      <c r="E12">
        <v>336860755</v>
      </c>
      <c r="F12">
        <v>60240</v>
      </c>
    </row>
    <row r="13" spans="1:6">
      <c r="A13">
        <v>85</v>
      </c>
      <c r="B13">
        <v>938695</v>
      </c>
      <c r="C13">
        <v>0</v>
      </c>
      <c r="D13">
        <v>938216</v>
      </c>
      <c r="E13">
        <v>371084687</v>
      </c>
      <c r="F13">
        <v>61553</v>
      </c>
    </row>
    <row r="14" spans="1:6">
      <c r="A14">
        <v>92</v>
      </c>
      <c r="B14">
        <v>1059519</v>
      </c>
      <c r="C14">
        <v>0</v>
      </c>
      <c r="D14">
        <v>1059105</v>
      </c>
      <c r="E14">
        <v>431659789</v>
      </c>
      <c r="F14">
        <v>63556</v>
      </c>
    </row>
    <row r="15" spans="1:6">
      <c r="A15">
        <v>99</v>
      </c>
      <c r="B15">
        <v>1146276</v>
      </c>
      <c r="C15">
        <v>0</v>
      </c>
      <c r="D15">
        <v>1145800</v>
      </c>
      <c r="E15">
        <v>473320024</v>
      </c>
      <c r="F15">
        <v>69658</v>
      </c>
    </row>
    <row r="16" spans="1:6">
      <c r="A16">
        <v>106</v>
      </c>
      <c r="B16">
        <v>1268158</v>
      </c>
      <c r="C16">
        <v>0</v>
      </c>
      <c r="D16">
        <v>1267761</v>
      </c>
      <c r="E16">
        <v>538025364</v>
      </c>
      <c r="F16">
        <v>80342</v>
      </c>
    </row>
    <row r="17" spans="1:6">
      <c r="A17">
        <v>113</v>
      </c>
      <c r="B17">
        <v>1363283</v>
      </c>
      <c r="C17">
        <v>0</v>
      </c>
      <c r="D17">
        <v>1362675</v>
      </c>
      <c r="E17">
        <v>578923714</v>
      </c>
      <c r="F17">
        <v>91360</v>
      </c>
    </row>
    <row r="18" spans="1:6">
      <c r="A18">
        <v>120</v>
      </c>
      <c r="B18">
        <v>1491885</v>
      </c>
      <c r="C18">
        <v>0</v>
      </c>
      <c r="D18">
        <v>1491371</v>
      </c>
      <c r="E18">
        <v>646158434</v>
      </c>
      <c r="F18">
        <v>107543</v>
      </c>
    </row>
    <row r="19" spans="1:6">
      <c r="A19">
        <v>127</v>
      </c>
      <c r="B19">
        <v>1572904</v>
      </c>
      <c r="C19">
        <v>0</v>
      </c>
      <c r="D19">
        <v>1572521</v>
      </c>
      <c r="E19">
        <v>688072430</v>
      </c>
      <c r="F19">
        <v>123945</v>
      </c>
    </row>
    <row r="20" spans="1:6">
      <c r="A20">
        <v>134</v>
      </c>
      <c r="B20">
        <v>1690398</v>
      </c>
      <c r="C20">
        <v>0</v>
      </c>
      <c r="D20">
        <v>1689968</v>
      </c>
      <c r="E20">
        <v>744230362</v>
      </c>
      <c r="F20">
        <v>135157</v>
      </c>
    </row>
    <row r="21" spans="1:6">
      <c r="A21">
        <v>141</v>
      </c>
      <c r="B21">
        <v>1777631</v>
      </c>
      <c r="C21">
        <v>0</v>
      </c>
      <c r="D21">
        <v>1777061</v>
      </c>
      <c r="E21">
        <v>791325614</v>
      </c>
      <c r="F21">
        <v>150900</v>
      </c>
    </row>
    <row r="22" spans="1:6">
      <c r="A22">
        <v>148</v>
      </c>
      <c r="B22">
        <v>1890499</v>
      </c>
      <c r="C22">
        <v>0</v>
      </c>
      <c r="D22">
        <v>1890050</v>
      </c>
      <c r="E22">
        <v>842124089</v>
      </c>
      <c r="F22">
        <v>162345</v>
      </c>
    </row>
    <row r="23" spans="1:6">
      <c r="A23">
        <v>155</v>
      </c>
      <c r="B23">
        <v>1958948</v>
      </c>
      <c r="C23">
        <v>0</v>
      </c>
      <c r="D23">
        <v>1958642</v>
      </c>
      <c r="E23">
        <v>873363193</v>
      </c>
      <c r="F23">
        <v>166823</v>
      </c>
    </row>
    <row r="24" spans="1:6">
      <c r="A24">
        <v>162</v>
      </c>
      <c r="B24">
        <v>2081261</v>
      </c>
      <c r="C24">
        <v>0</v>
      </c>
      <c r="D24">
        <v>2080902</v>
      </c>
      <c r="E24">
        <v>932194326</v>
      </c>
      <c r="F24">
        <v>178532</v>
      </c>
    </row>
    <row r="25" spans="1:6">
      <c r="A25">
        <v>169</v>
      </c>
      <c r="B25">
        <v>2170207</v>
      </c>
      <c r="C25">
        <v>0</v>
      </c>
      <c r="D25">
        <v>2169580</v>
      </c>
      <c r="E25">
        <v>979458818</v>
      </c>
      <c r="F25">
        <v>203529</v>
      </c>
    </row>
    <row r="26" spans="1:6">
      <c r="A26">
        <v>176</v>
      </c>
      <c r="B26">
        <v>2254443</v>
      </c>
      <c r="C26">
        <v>0</v>
      </c>
      <c r="D26">
        <v>2253927</v>
      </c>
      <c r="E26">
        <v>1013452643</v>
      </c>
      <c r="F26">
        <v>205814</v>
      </c>
    </row>
    <row r="27" spans="1:6">
      <c r="A27">
        <v>183</v>
      </c>
      <c r="B27">
        <v>2324125</v>
      </c>
      <c r="C27">
        <v>0</v>
      </c>
      <c r="D27">
        <v>2323719</v>
      </c>
      <c r="E27">
        <v>1044094677</v>
      </c>
      <c r="F27">
        <v>214309</v>
      </c>
    </row>
    <row r="28" spans="1:6">
      <c r="A28">
        <v>190</v>
      </c>
      <c r="B28">
        <v>2419623</v>
      </c>
      <c r="C28">
        <v>0</v>
      </c>
      <c r="D28">
        <v>2419076</v>
      </c>
      <c r="E28">
        <v>1086235700</v>
      </c>
      <c r="F28">
        <v>217724</v>
      </c>
    </row>
    <row r="29" spans="1:6">
      <c r="A29">
        <v>197</v>
      </c>
      <c r="B29">
        <v>2479239</v>
      </c>
      <c r="C29">
        <v>0</v>
      </c>
      <c r="D29">
        <v>2478356</v>
      </c>
      <c r="E29">
        <v>1108629214</v>
      </c>
      <c r="F29">
        <v>223863</v>
      </c>
    </row>
    <row r="30" spans="1:6">
      <c r="A30">
        <v>204</v>
      </c>
      <c r="B30">
        <v>2573012</v>
      </c>
      <c r="C30">
        <v>0</v>
      </c>
      <c r="D30">
        <v>2572644</v>
      </c>
      <c r="E30">
        <v>1147033748</v>
      </c>
      <c r="F30">
        <v>246763</v>
      </c>
    </row>
    <row r="31" spans="1:6">
      <c r="A31">
        <v>211</v>
      </c>
      <c r="B31">
        <v>2650355</v>
      </c>
      <c r="C31">
        <v>0</v>
      </c>
      <c r="D31">
        <v>2649778</v>
      </c>
      <c r="E31">
        <v>1181181007</v>
      </c>
      <c r="F31">
        <v>279979</v>
      </c>
    </row>
    <row r="32" spans="1:6">
      <c r="A32">
        <v>218</v>
      </c>
      <c r="B32">
        <v>2718863</v>
      </c>
      <c r="C32">
        <v>0</v>
      </c>
      <c r="D32">
        <v>2717947</v>
      </c>
      <c r="E32">
        <v>1195735763</v>
      </c>
      <c r="F32">
        <v>283245</v>
      </c>
    </row>
    <row r="33" spans="1:6">
      <c r="A33">
        <v>225</v>
      </c>
      <c r="B33">
        <v>2770881</v>
      </c>
      <c r="C33">
        <v>0</v>
      </c>
      <c r="D33">
        <v>2770162</v>
      </c>
      <c r="E33">
        <v>1208316538</v>
      </c>
      <c r="F33">
        <v>284313</v>
      </c>
    </row>
    <row r="34" spans="1:6">
      <c r="A34">
        <v>232</v>
      </c>
      <c r="B34">
        <v>2845182</v>
      </c>
      <c r="C34">
        <v>0</v>
      </c>
      <c r="D34">
        <v>2844304</v>
      </c>
      <c r="E34">
        <v>1227284571</v>
      </c>
      <c r="F34">
        <v>288075</v>
      </c>
    </row>
    <row r="35" spans="1:6">
      <c r="A35">
        <v>239</v>
      </c>
      <c r="B35">
        <v>2909904</v>
      </c>
      <c r="C35">
        <v>0</v>
      </c>
      <c r="D35">
        <v>2909553</v>
      </c>
      <c r="E35">
        <v>1252853319</v>
      </c>
      <c r="F35">
        <v>296661</v>
      </c>
    </row>
    <row r="36" spans="1:6">
      <c r="A36">
        <v>246</v>
      </c>
      <c r="B36">
        <v>3013461</v>
      </c>
      <c r="C36">
        <v>0</v>
      </c>
      <c r="D36">
        <v>3013196</v>
      </c>
      <c r="E36">
        <v>1315525141</v>
      </c>
      <c r="F36">
        <v>337472</v>
      </c>
    </row>
    <row r="37" spans="1:6">
      <c r="A37">
        <v>253</v>
      </c>
      <c r="B37">
        <v>3108975</v>
      </c>
      <c r="C37">
        <v>0</v>
      </c>
      <c r="D37">
        <v>3108448</v>
      </c>
      <c r="E37">
        <v>1357954274</v>
      </c>
      <c r="F37">
        <v>353733</v>
      </c>
    </row>
    <row r="38" spans="1:6">
      <c r="A38">
        <v>260</v>
      </c>
      <c r="B38">
        <v>3162846</v>
      </c>
      <c r="C38">
        <v>0</v>
      </c>
      <c r="D38">
        <v>3162217</v>
      </c>
      <c r="E38">
        <v>1373525325</v>
      </c>
      <c r="F38">
        <v>357092</v>
      </c>
    </row>
    <row r="39" spans="1:6">
      <c r="A39">
        <v>267</v>
      </c>
      <c r="B39">
        <v>3239734</v>
      </c>
      <c r="C39">
        <v>0</v>
      </c>
      <c r="D39">
        <v>3239436</v>
      </c>
      <c r="E39">
        <v>1404562134</v>
      </c>
      <c r="F39">
        <v>372074</v>
      </c>
    </row>
    <row r="40" spans="1:6">
      <c r="A40">
        <v>274</v>
      </c>
      <c r="B40">
        <v>3345013</v>
      </c>
      <c r="C40">
        <v>0</v>
      </c>
      <c r="D40">
        <v>3344657</v>
      </c>
      <c r="E40">
        <v>1468696557</v>
      </c>
      <c r="F40">
        <v>406777</v>
      </c>
    </row>
    <row r="41" spans="1:6">
      <c r="A41">
        <v>281</v>
      </c>
      <c r="B41">
        <v>3436673</v>
      </c>
      <c r="C41">
        <v>0</v>
      </c>
      <c r="D41">
        <v>3436137</v>
      </c>
      <c r="E41">
        <v>1522756102</v>
      </c>
      <c r="F41">
        <v>437429</v>
      </c>
    </row>
    <row r="42" spans="1:6">
      <c r="A42">
        <v>288</v>
      </c>
      <c r="B42">
        <v>3508546</v>
      </c>
      <c r="C42">
        <v>0</v>
      </c>
      <c r="D42">
        <v>3508006</v>
      </c>
      <c r="E42">
        <v>1544289635</v>
      </c>
      <c r="F42">
        <v>448695</v>
      </c>
    </row>
    <row r="43" spans="1:6">
      <c r="A43">
        <v>295</v>
      </c>
      <c r="B43">
        <v>3610038</v>
      </c>
      <c r="C43">
        <v>0</v>
      </c>
      <c r="D43">
        <v>3609615</v>
      </c>
      <c r="E43">
        <v>1594019154</v>
      </c>
      <c r="F43">
        <v>465344</v>
      </c>
    </row>
    <row r="44" spans="1:6">
      <c r="A44">
        <v>302</v>
      </c>
      <c r="B44">
        <v>3699706</v>
      </c>
      <c r="C44">
        <v>0</v>
      </c>
      <c r="D44">
        <v>3699273</v>
      </c>
      <c r="E44">
        <v>1636475796</v>
      </c>
      <c r="F44">
        <v>480613</v>
      </c>
    </row>
    <row r="45" spans="1:6">
      <c r="A45">
        <v>309</v>
      </c>
      <c r="B45">
        <v>3803745</v>
      </c>
      <c r="C45">
        <v>0</v>
      </c>
      <c r="D45">
        <v>3803167</v>
      </c>
      <c r="E45">
        <v>1690702818</v>
      </c>
      <c r="F45">
        <v>486714</v>
      </c>
    </row>
    <row r="46" spans="1:6">
      <c r="A46">
        <v>316</v>
      </c>
      <c r="B46">
        <v>3881046</v>
      </c>
      <c r="C46">
        <v>0</v>
      </c>
      <c r="D46">
        <v>3880689</v>
      </c>
      <c r="E46">
        <v>1725614819</v>
      </c>
      <c r="F46">
        <v>499312</v>
      </c>
    </row>
    <row r="47" spans="1:6">
      <c r="A47">
        <v>323</v>
      </c>
      <c r="B47">
        <v>3998423</v>
      </c>
      <c r="C47">
        <v>0</v>
      </c>
      <c r="D47">
        <v>3997914</v>
      </c>
      <c r="E47">
        <v>1787047487</v>
      </c>
      <c r="F47">
        <v>535760</v>
      </c>
    </row>
    <row r="48" spans="1:6">
      <c r="A48">
        <v>330</v>
      </c>
      <c r="B48">
        <v>4087667</v>
      </c>
      <c r="C48">
        <v>0</v>
      </c>
      <c r="D48">
        <v>4087090</v>
      </c>
      <c r="E48">
        <v>1827707504</v>
      </c>
      <c r="F48">
        <v>553262</v>
      </c>
    </row>
    <row r="49" spans="1:6">
      <c r="A49">
        <v>337</v>
      </c>
      <c r="B49">
        <v>4181763</v>
      </c>
      <c r="C49">
        <v>0</v>
      </c>
      <c r="D49">
        <v>4181076</v>
      </c>
      <c r="E49">
        <v>1866087482</v>
      </c>
      <c r="F49">
        <v>565516</v>
      </c>
    </row>
    <row r="50" spans="1:6">
      <c r="A50">
        <v>344</v>
      </c>
      <c r="B50">
        <v>4239486</v>
      </c>
      <c r="C50">
        <v>0</v>
      </c>
      <c r="D50">
        <v>4238703</v>
      </c>
      <c r="E50">
        <v>1882359002</v>
      </c>
      <c r="F50">
        <v>568003</v>
      </c>
    </row>
    <row r="51" spans="1:6">
      <c r="A51">
        <v>351</v>
      </c>
      <c r="B51">
        <v>4368585</v>
      </c>
      <c r="C51">
        <v>0</v>
      </c>
      <c r="D51">
        <v>4368094</v>
      </c>
      <c r="E51">
        <v>1958969896</v>
      </c>
      <c r="F51">
        <v>613620</v>
      </c>
    </row>
    <row r="52" spans="1:6">
      <c r="A52">
        <v>359</v>
      </c>
      <c r="B52">
        <v>4454781</v>
      </c>
      <c r="C52">
        <v>0</v>
      </c>
      <c r="D52">
        <v>4454101</v>
      </c>
      <c r="E52">
        <v>1987630063</v>
      </c>
      <c r="F52">
        <v>621925</v>
      </c>
    </row>
    <row r="53" spans="1:6">
      <c r="A53">
        <v>367</v>
      </c>
      <c r="B53">
        <v>4505433</v>
      </c>
      <c r="C53">
        <v>0</v>
      </c>
      <c r="D53">
        <v>4504681</v>
      </c>
      <c r="E53">
        <v>2000603384</v>
      </c>
      <c r="F53">
        <v>623168</v>
      </c>
    </row>
    <row r="54" spans="1:6">
      <c r="A54">
        <v>374</v>
      </c>
      <c r="B54">
        <v>4571144</v>
      </c>
      <c r="C54">
        <v>0</v>
      </c>
      <c r="D54">
        <v>4570679</v>
      </c>
      <c r="E54">
        <v>2017447675</v>
      </c>
      <c r="F54">
        <v>628840</v>
      </c>
    </row>
    <row r="55" spans="1:6">
      <c r="A55">
        <v>381</v>
      </c>
      <c r="B55">
        <v>4643941</v>
      </c>
      <c r="C55">
        <v>0</v>
      </c>
      <c r="D55">
        <v>4643216</v>
      </c>
      <c r="E55">
        <v>2038120414</v>
      </c>
      <c r="F55">
        <v>633032</v>
      </c>
    </row>
    <row r="56" spans="1:6">
      <c r="A56">
        <v>388</v>
      </c>
      <c r="B56">
        <v>4714886</v>
      </c>
      <c r="C56">
        <v>0</v>
      </c>
      <c r="D56">
        <v>4714171</v>
      </c>
      <c r="E56">
        <v>2060793011</v>
      </c>
      <c r="F56">
        <v>635835</v>
      </c>
    </row>
    <row r="57" spans="1:6">
      <c r="A57">
        <v>395</v>
      </c>
      <c r="B57">
        <v>4851182</v>
      </c>
      <c r="C57">
        <v>0</v>
      </c>
      <c r="D57">
        <v>4850959</v>
      </c>
      <c r="E57">
        <v>2134935835</v>
      </c>
      <c r="F57">
        <v>666967</v>
      </c>
    </row>
    <row r="58" spans="1:6">
      <c r="A58">
        <v>402</v>
      </c>
      <c r="B58">
        <v>4930288</v>
      </c>
      <c r="C58">
        <v>0</v>
      </c>
      <c r="D58">
        <v>4929722</v>
      </c>
      <c r="E58">
        <v>2173901942</v>
      </c>
      <c r="F58">
        <v>678267</v>
      </c>
    </row>
    <row r="59" spans="1:6">
      <c r="A59">
        <v>409</v>
      </c>
      <c r="B59">
        <v>5039928</v>
      </c>
      <c r="C59">
        <v>0</v>
      </c>
      <c r="D59">
        <v>5039616</v>
      </c>
      <c r="E59">
        <v>2227363347</v>
      </c>
      <c r="F59">
        <v>693309</v>
      </c>
    </row>
    <row r="60" spans="1:6">
      <c r="A60">
        <v>416</v>
      </c>
      <c r="B60">
        <v>5140923</v>
      </c>
      <c r="C60">
        <v>0</v>
      </c>
      <c r="D60">
        <v>5140569</v>
      </c>
      <c r="E60">
        <v>2291556230</v>
      </c>
      <c r="F60">
        <v>708284</v>
      </c>
    </row>
    <row r="61" spans="1:6">
      <c r="A61">
        <v>423</v>
      </c>
      <c r="B61">
        <v>5239419</v>
      </c>
      <c r="C61">
        <v>0</v>
      </c>
      <c r="D61">
        <v>5238943</v>
      </c>
      <c r="E61">
        <v>2332947772</v>
      </c>
      <c r="F61">
        <v>713053</v>
      </c>
    </row>
    <row r="62" spans="1:6">
      <c r="A62">
        <v>430</v>
      </c>
      <c r="B62">
        <v>5307607</v>
      </c>
      <c r="C62">
        <v>0</v>
      </c>
      <c r="D62">
        <v>5307116</v>
      </c>
      <c r="E62">
        <v>2361103962</v>
      </c>
      <c r="F62">
        <v>721706</v>
      </c>
    </row>
    <row r="63" spans="1:6">
      <c r="A63">
        <v>437</v>
      </c>
      <c r="B63">
        <v>5409743</v>
      </c>
      <c r="C63">
        <v>0</v>
      </c>
      <c r="D63">
        <v>5409458</v>
      </c>
      <c r="E63">
        <v>2415233825</v>
      </c>
      <c r="F63">
        <v>731541</v>
      </c>
    </row>
    <row r="64" spans="1:6">
      <c r="A64">
        <v>444</v>
      </c>
      <c r="B64">
        <v>5536727</v>
      </c>
      <c r="C64">
        <v>0</v>
      </c>
      <c r="D64">
        <v>5536412</v>
      </c>
      <c r="E64">
        <v>2487298639</v>
      </c>
      <c r="F64">
        <v>753783</v>
      </c>
    </row>
    <row r="65" spans="1:6">
      <c r="A65">
        <v>451</v>
      </c>
      <c r="B65">
        <v>5626992</v>
      </c>
      <c r="C65">
        <v>0</v>
      </c>
      <c r="D65">
        <v>5626437</v>
      </c>
      <c r="E65">
        <v>2529150256</v>
      </c>
      <c r="F65">
        <v>761497</v>
      </c>
    </row>
    <row r="66" spans="1:6">
      <c r="A66">
        <v>458</v>
      </c>
      <c r="B66">
        <v>5714666</v>
      </c>
      <c r="C66">
        <v>0</v>
      </c>
      <c r="D66">
        <v>5714149</v>
      </c>
      <c r="E66">
        <v>2558695390</v>
      </c>
      <c r="F66">
        <v>768864</v>
      </c>
    </row>
    <row r="67" spans="1:6">
      <c r="A67">
        <v>465</v>
      </c>
      <c r="B67">
        <v>5797420</v>
      </c>
      <c r="C67">
        <v>0</v>
      </c>
      <c r="D67">
        <v>5796981</v>
      </c>
      <c r="E67">
        <v>2596784332</v>
      </c>
      <c r="F67">
        <v>775504</v>
      </c>
    </row>
    <row r="68" spans="1:6">
      <c r="A68">
        <v>472</v>
      </c>
      <c r="B68">
        <v>5920384</v>
      </c>
      <c r="C68">
        <v>0</v>
      </c>
      <c r="D68">
        <v>5919931</v>
      </c>
      <c r="E68">
        <v>2668642360</v>
      </c>
      <c r="F68">
        <v>794854</v>
      </c>
    </row>
    <row r="69" spans="1:6">
      <c r="A69">
        <v>479</v>
      </c>
      <c r="B69">
        <v>5990422</v>
      </c>
      <c r="C69">
        <v>0</v>
      </c>
      <c r="D69">
        <v>5990081</v>
      </c>
      <c r="E69">
        <v>2702126466</v>
      </c>
      <c r="F69">
        <v>799487</v>
      </c>
    </row>
    <row r="70" spans="1:6">
      <c r="A70">
        <v>486</v>
      </c>
      <c r="B70">
        <v>6103175</v>
      </c>
      <c r="C70">
        <v>0</v>
      </c>
      <c r="D70">
        <v>6102707</v>
      </c>
      <c r="E70">
        <v>2756643996</v>
      </c>
      <c r="F70">
        <v>815304</v>
      </c>
    </row>
    <row r="71" spans="1:6">
      <c r="A71">
        <v>493</v>
      </c>
      <c r="B71">
        <v>6169339</v>
      </c>
      <c r="C71">
        <v>0</v>
      </c>
      <c r="D71">
        <v>6168477</v>
      </c>
      <c r="E71">
        <v>2783972513</v>
      </c>
      <c r="F71">
        <v>817438</v>
      </c>
    </row>
    <row r="72" spans="1:6">
      <c r="A72">
        <v>500</v>
      </c>
      <c r="B72">
        <v>6249782</v>
      </c>
      <c r="C72">
        <v>0</v>
      </c>
      <c r="D72">
        <v>6249269</v>
      </c>
      <c r="E72">
        <v>2810750798</v>
      </c>
      <c r="F72">
        <v>824857</v>
      </c>
    </row>
    <row r="73" spans="1:6">
      <c r="A73">
        <v>507</v>
      </c>
      <c r="B73">
        <v>6310966</v>
      </c>
      <c r="C73">
        <v>0</v>
      </c>
      <c r="D73">
        <v>6310459</v>
      </c>
      <c r="E73">
        <v>2830377790</v>
      </c>
      <c r="F73">
        <v>829581</v>
      </c>
    </row>
    <row r="74" spans="1:6">
      <c r="A74">
        <v>514</v>
      </c>
      <c r="B74">
        <v>6434859</v>
      </c>
      <c r="C74">
        <v>0</v>
      </c>
      <c r="D74">
        <v>6434355</v>
      </c>
      <c r="E74">
        <v>2895665538</v>
      </c>
      <c r="F74">
        <v>854590</v>
      </c>
    </row>
    <row r="75" spans="1:6">
      <c r="A75">
        <v>521</v>
      </c>
      <c r="B75">
        <v>6518028</v>
      </c>
      <c r="C75">
        <v>0</v>
      </c>
      <c r="D75">
        <v>6517675</v>
      </c>
      <c r="E75">
        <v>2936868357</v>
      </c>
      <c r="F75">
        <v>858007</v>
      </c>
    </row>
    <row r="76" spans="1:6">
      <c r="A76">
        <v>528</v>
      </c>
      <c r="B76">
        <v>6634967</v>
      </c>
      <c r="C76">
        <v>0</v>
      </c>
      <c r="D76">
        <v>6634612</v>
      </c>
      <c r="E76">
        <v>2994396921</v>
      </c>
      <c r="F76">
        <v>869610</v>
      </c>
    </row>
    <row r="77" spans="1:6">
      <c r="A77">
        <v>535</v>
      </c>
      <c r="B77">
        <v>6756636</v>
      </c>
      <c r="C77">
        <v>0</v>
      </c>
      <c r="D77">
        <v>6756293</v>
      </c>
      <c r="E77">
        <v>3067704889</v>
      </c>
      <c r="F77">
        <v>896008</v>
      </c>
    </row>
    <row r="78" spans="1:6">
      <c r="A78">
        <v>542</v>
      </c>
      <c r="B78">
        <v>6897849</v>
      </c>
      <c r="C78">
        <v>0</v>
      </c>
      <c r="D78">
        <v>6897414</v>
      </c>
      <c r="E78">
        <v>3155801945</v>
      </c>
      <c r="F78">
        <v>924649</v>
      </c>
    </row>
    <row r="79" spans="1:6">
      <c r="A79">
        <v>549</v>
      </c>
      <c r="B79">
        <v>6972464</v>
      </c>
      <c r="C79">
        <v>0</v>
      </c>
      <c r="D79">
        <v>6972038</v>
      </c>
      <c r="E79">
        <v>3189146234</v>
      </c>
      <c r="F79">
        <v>928291</v>
      </c>
    </row>
    <row r="80" spans="1:6">
      <c r="A80">
        <v>556</v>
      </c>
      <c r="B80">
        <v>7064308</v>
      </c>
      <c r="C80">
        <v>0</v>
      </c>
      <c r="D80">
        <v>7063903</v>
      </c>
      <c r="E80">
        <v>3231091806</v>
      </c>
      <c r="F80">
        <v>935566</v>
      </c>
    </row>
    <row r="81" spans="1:6">
      <c r="A81">
        <v>563</v>
      </c>
      <c r="B81">
        <v>7171173</v>
      </c>
      <c r="C81">
        <v>0</v>
      </c>
      <c r="D81">
        <v>7170699</v>
      </c>
      <c r="E81">
        <v>3279026434</v>
      </c>
      <c r="F81">
        <v>948337</v>
      </c>
    </row>
    <row r="82" spans="1:6">
      <c r="A82">
        <v>570</v>
      </c>
      <c r="B82">
        <v>7244647</v>
      </c>
      <c r="C82">
        <v>0</v>
      </c>
      <c r="D82">
        <v>7244013</v>
      </c>
      <c r="E82">
        <v>3310586417</v>
      </c>
      <c r="F82">
        <v>965264</v>
      </c>
    </row>
    <row r="83" spans="1:6">
      <c r="A83">
        <v>577</v>
      </c>
      <c r="B83">
        <v>7327916</v>
      </c>
      <c r="C83">
        <v>0</v>
      </c>
      <c r="D83">
        <v>7327482</v>
      </c>
      <c r="E83">
        <v>3337630202</v>
      </c>
      <c r="F83">
        <v>973216</v>
      </c>
    </row>
    <row r="84" spans="1:6">
      <c r="A84">
        <v>584</v>
      </c>
      <c r="B84">
        <v>7381903</v>
      </c>
      <c r="C84">
        <v>0</v>
      </c>
      <c r="D84">
        <v>7381351</v>
      </c>
      <c r="E84">
        <v>3353222281</v>
      </c>
      <c r="F84">
        <v>977335</v>
      </c>
    </row>
    <row r="85" spans="1:6">
      <c r="A85">
        <v>591</v>
      </c>
      <c r="B85">
        <v>7477075</v>
      </c>
      <c r="C85">
        <v>0</v>
      </c>
      <c r="D85">
        <v>7476451</v>
      </c>
      <c r="E85">
        <v>3400196793</v>
      </c>
      <c r="F85">
        <v>983241</v>
      </c>
    </row>
    <row r="86" spans="1:6">
      <c r="A86">
        <v>598</v>
      </c>
      <c r="B86">
        <v>7566628</v>
      </c>
      <c r="C86">
        <v>0</v>
      </c>
      <c r="D86">
        <v>7566407</v>
      </c>
      <c r="E86">
        <v>3451801509</v>
      </c>
      <c r="F86">
        <v>989355</v>
      </c>
    </row>
    <row r="87" spans="1:6">
      <c r="A87">
        <v>605</v>
      </c>
      <c r="B87">
        <v>7650349</v>
      </c>
      <c r="C87">
        <v>0</v>
      </c>
      <c r="D87">
        <v>7649919</v>
      </c>
      <c r="E87">
        <v>3494271741</v>
      </c>
      <c r="F87">
        <v>1004251</v>
      </c>
    </row>
    <row r="88" spans="1:6">
      <c r="A88">
        <v>612</v>
      </c>
      <c r="B88">
        <v>7730215</v>
      </c>
      <c r="C88">
        <v>0</v>
      </c>
      <c r="D88">
        <v>7729647</v>
      </c>
      <c r="E88">
        <v>3528186042</v>
      </c>
      <c r="F88">
        <v>1005587</v>
      </c>
    </row>
    <row r="89" spans="1:6">
      <c r="A89">
        <v>619</v>
      </c>
      <c r="B89">
        <v>7784687</v>
      </c>
      <c r="C89">
        <v>0</v>
      </c>
      <c r="D89">
        <v>7784207</v>
      </c>
      <c r="E89">
        <v>3548918882</v>
      </c>
      <c r="F89">
        <v>1008122</v>
      </c>
    </row>
    <row r="90" spans="1:6">
      <c r="A90">
        <v>626</v>
      </c>
      <c r="B90">
        <v>7867547</v>
      </c>
      <c r="C90">
        <v>0</v>
      </c>
      <c r="D90">
        <v>7866976</v>
      </c>
      <c r="E90">
        <v>3587288214</v>
      </c>
      <c r="F90">
        <v>1012149</v>
      </c>
    </row>
    <row r="91" spans="1:6">
      <c r="A91">
        <v>633</v>
      </c>
      <c r="B91">
        <v>7940575</v>
      </c>
      <c r="C91">
        <v>0</v>
      </c>
      <c r="D91">
        <v>7940155</v>
      </c>
      <c r="E91">
        <v>3621787854</v>
      </c>
      <c r="F91">
        <v>1022264</v>
      </c>
    </row>
    <row r="92" spans="1:6">
      <c r="A92">
        <v>640</v>
      </c>
      <c r="B92">
        <v>8057025</v>
      </c>
      <c r="C92">
        <v>0</v>
      </c>
      <c r="D92">
        <v>8056253</v>
      </c>
      <c r="E92">
        <v>3678072132</v>
      </c>
      <c r="F92">
        <v>1038487</v>
      </c>
    </row>
    <row r="93" spans="1:6">
      <c r="A93">
        <v>647</v>
      </c>
      <c r="B93">
        <v>8117010</v>
      </c>
      <c r="C93">
        <v>0</v>
      </c>
      <c r="D93">
        <v>8116607</v>
      </c>
      <c r="E93">
        <v>3700420793</v>
      </c>
      <c r="F93">
        <v>1041224</v>
      </c>
    </row>
    <row r="94" spans="1:6">
      <c r="A94">
        <v>654</v>
      </c>
      <c r="B94">
        <v>8198559</v>
      </c>
      <c r="C94">
        <v>0</v>
      </c>
      <c r="D94">
        <v>8197710</v>
      </c>
      <c r="E94">
        <v>3736767338</v>
      </c>
      <c r="F94">
        <v>1057911</v>
      </c>
    </row>
    <row r="95" spans="1:6">
      <c r="A95">
        <v>661</v>
      </c>
      <c r="B95">
        <v>8252438</v>
      </c>
      <c r="C95">
        <v>0</v>
      </c>
      <c r="D95">
        <v>8251893</v>
      </c>
      <c r="E95">
        <v>3752571062</v>
      </c>
      <c r="F95">
        <v>1059961</v>
      </c>
    </row>
    <row r="96" spans="1:6">
      <c r="A96">
        <v>668</v>
      </c>
      <c r="B96">
        <v>8338845</v>
      </c>
      <c r="C96">
        <v>0</v>
      </c>
      <c r="D96">
        <v>8338076</v>
      </c>
      <c r="E96">
        <v>3780937844</v>
      </c>
      <c r="F96">
        <v>1061353</v>
      </c>
    </row>
    <row r="97" spans="1:6">
      <c r="A97">
        <v>675</v>
      </c>
      <c r="B97">
        <v>8396553</v>
      </c>
      <c r="C97">
        <v>0</v>
      </c>
      <c r="D97">
        <v>8396159</v>
      </c>
      <c r="E97">
        <v>3800065015</v>
      </c>
      <c r="F97">
        <v>1067465</v>
      </c>
    </row>
    <row r="98" spans="1:6">
      <c r="A98">
        <v>682</v>
      </c>
      <c r="B98">
        <v>8487625</v>
      </c>
      <c r="C98">
        <v>0</v>
      </c>
      <c r="D98">
        <v>8487311</v>
      </c>
      <c r="E98">
        <v>3837098554</v>
      </c>
      <c r="F98">
        <v>1078230</v>
      </c>
    </row>
    <row r="99" spans="1:6">
      <c r="A99">
        <v>689</v>
      </c>
      <c r="B99">
        <v>8549216</v>
      </c>
      <c r="C99">
        <v>0</v>
      </c>
      <c r="D99">
        <v>8548561</v>
      </c>
      <c r="E99">
        <v>3862464654</v>
      </c>
      <c r="F99">
        <v>1083643</v>
      </c>
    </row>
    <row r="100" spans="1:6">
      <c r="A100">
        <v>696</v>
      </c>
      <c r="B100">
        <v>8622157</v>
      </c>
      <c r="C100">
        <v>0</v>
      </c>
      <c r="D100">
        <v>8621455</v>
      </c>
      <c r="E100">
        <v>3889419439</v>
      </c>
      <c r="F100">
        <v>1087403</v>
      </c>
    </row>
    <row r="101" spans="1:6">
      <c r="A101">
        <v>703</v>
      </c>
      <c r="B101">
        <v>8676474</v>
      </c>
      <c r="C101">
        <v>0</v>
      </c>
      <c r="D101">
        <v>8675954</v>
      </c>
      <c r="E101">
        <v>3907559971</v>
      </c>
      <c r="F101">
        <v>1089296</v>
      </c>
    </row>
    <row r="102" spans="1:6">
      <c r="A102">
        <v>710</v>
      </c>
      <c r="B102">
        <v>8754236</v>
      </c>
      <c r="C102">
        <v>0</v>
      </c>
      <c r="D102">
        <v>8753750</v>
      </c>
      <c r="E102">
        <v>3938205213</v>
      </c>
      <c r="F102">
        <v>1103790</v>
      </c>
    </row>
    <row r="103" spans="1:6">
      <c r="A103">
        <v>717</v>
      </c>
      <c r="B103">
        <v>8815951</v>
      </c>
      <c r="C103">
        <v>0</v>
      </c>
      <c r="D103">
        <v>8815449</v>
      </c>
      <c r="E103">
        <v>3960406497</v>
      </c>
      <c r="F103">
        <v>1105737</v>
      </c>
    </row>
    <row r="104" spans="1:6">
      <c r="A104">
        <v>724</v>
      </c>
      <c r="B104">
        <v>8900071</v>
      </c>
      <c r="C104">
        <v>0</v>
      </c>
      <c r="D104">
        <v>8899591</v>
      </c>
      <c r="E104">
        <v>3994223675</v>
      </c>
      <c r="F104">
        <v>1108391</v>
      </c>
    </row>
    <row r="105" spans="1:6">
      <c r="A105">
        <v>731</v>
      </c>
      <c r="B105">
        <v>8955404</v>
      </c>
      <c r="C105">
        <v>0</v>
      </c>
      <c r="D105">
        <v>8954878</v>
      </c>
      <c r="E105">
        <v>4011750430</v>
      </c>
      <c r="F105">
        <v>1112785</v>
      </c>
    </row>
    <row r="106" spans="1:6">
      <c r="A106">
        <v>738</v>
      </c>
      <c r="B106">
        <v>9033300</v>
      </c>
      <c r="C106">
        <v>0</v>
      </c>
      <c r="D106">
        <v>9032865</v>
      </c>
      <c r="E106">
        <v>4042156307</v>
      </c>
      <c r="F106">
        <v>1115629</v>
      </c>
    </row>
    <row r="107" spans="1:6">
      <c r="A107">
        <v>745</v>
      </c>
      <c r="B107">
        <v>9102607</v>
      </c>
      <c r="C107">
        <v>0</v>
      </c>
      <c r="D107">
        <v>9102155</v>
      </c>
      <c r="E107">
        <v>4066546399</v>
      </c>
      <c r="F107">
        <v>1125237</v>
      </c>
    </row>
    <row r="108" spans="1:6">
      <c r="A108">
        <v>752</v>
      </c>
      <c r="B108">
        <v>9187212</v>
      </c>
      <c r="C108">
        <v>0</v>
      </c>
      <c r="D108">
        <v>9186672</v>
      </c>
      <c r="E108">
        <v>4100309714</v>
      </c>
      <c r="F108">
        <v>1131043</v>
      </c>
    </row>
    <row r="109" spans="1:6">
      <c r="A109">
        <v>759</v>
      </c>
      <c r="B109">
        <v>9245508</v>
      </c>
      <c r="C109">
        <v>0</v>
      </c>
      <c r="D109">
        <v>9244963</v>
      </c>
      <c r="E109">
        <v>4123608373</v>
      </c>
      <c r="F109">
        <v>1134757</v>
      </c>
    </row>
    <row r="110" spans="1:6">
      <c r="A110">
        <v>766</v>
      </c>
      <c r="B110">
        <v>9329796</v>
      </c>
      <c r="C110">
        <v>0</v>
      </c>
      <c r="D110">
        <v>9329337</v>
      </c>
      <c r="E110">
        <v>4159743412</v>
      </c>
      <c r="F110">
        <v>1136834</v>
      </c>
    </row>
    <row r="111" spans="1:6">
      <c r="A111">
        <v>773</v>
      </c>
      <c r="B111">
        <v>9377656</v>
      </c>
      <c r="C111">
        <v>0</v>
      </c>
      <c r="D111">
        <v>9376815</v>
      </c>
      <c r="E111">
        <v>4173507285</v>
      </c>
      <c r="F111">
        <v>1138186</v>
      </c>
    </row>
    <row r="112" spans="1:6">
      <c r="A112">
        <v>780</v>
      </c>
      <c r="B112">
        <v>9446711</v>
      </c>
      <c r="C112">
        <v>0</v>
      </c>
      <c r="D112">
        <v>9445954</v>
      </c>
      <c r="E112">
        <v>4194493203</v>
      </c>
      <c r="F112">
        <v>1139703</v>
      </c>
    </row>
    <row r="113" spans="1:6">
      <c r="A113">
        <v>787</v>
      </c>
      <c r="B113">
        <v>9498518</v>
      </c>
      <c r="C113">
        <v>0</v>
      </c>
      <c r="D113">
        <v>9497848</v>
      </c>
      <c r="E113">
        <v>4211549717</v>
      </c>
      <c r="F113">
        <v>1141528</v>
      </c>
    </row>
    <row r="114" spans="1:6">
      <c r="A114">
        <v>794</v>
      </c>
      <c r="B114">
        <v>9570678</v>
      </c>
      <c r="C114">
        <v>0</v>
      </c>
      <c r="D114">
        <v>9570031</v>
      </c>
      <c r="E114">
        <v>4237288745</v>
      </c>
      <c r="F114">
        <v>1143054</v>
      </c>
    </row>
    <row r="115" spans="1:6">
      <c r="A115">
        <v>801</v>
      </c>
      <c r="B115">
        <v>9624564</v>
      </c>
      <c r="C115">
        <v>0</v>
      </c>
      <c r="D115">
        <v>9624142</v>
      </c>
      <c r="E115">
        <v>4256766910</v>
      </c>
      <c r="F115">
        <v>1146019</v>
      </c>
    </row>
    <row r="116" spans="1:6">
      <c r="A116">
        <v>808</v>
      </c>
      <c r="B116">
        <v>9696420</v>
      </c>
      <c r="C116">
        <v>0</v>
      </c>
      <c r="D116">
        <v>9695954</v>
      </c>
      <c r="E116">
        <v>4280152392</v>
      </c>
      <c r="F116">
        <v>1150995</v>
      </c>
    </row>
    <row r="117" spans="1:6">
      <c r="A117">
        <v>815</v>
      </c>
      <c r="B117">
        <v>9769796</v>
      </c>
      <c r="C117">
        <v>0</v>
      </c>
      <c r="D117">
        <v>9769497</v>
      </c>
      <c r="E117">
        <v>4313603891</v>
      </c>
      <c r="F117">
        <v>1160076</v>
      </c>
    </row>
    <row r="118" spans="1:6">
      <c r="A118">
        <v>822</v>
      </c>
      <c r="B118">
        <v>9869005</v>
      </c>
      <c r="C118">
        <v>0</v>
      </c>
      <c r="D118">
        <v>9868259</v>
      </c>
      <c r="E118">
        <v>4374043716</v>
      </c>
      <c r="F118">
        <v>1176192</v>
      </c>
    </row>
    <row r="119" spans="1:6">
      <c r="A119">
        <v>829</v>
      </c>
      <c r="B119">
        <v>9936084</v>
      </c>
      <c r="C119">
        <v>0</v>
      </c>
      <c r="D119">
        <v>9935393</v>
      </c>
      <c r="E119">
        <v>4397584759</v>
      </c>
      <c r="F119">
        <v>1182416</v>
      </c>
    </row>
    <row r="120" spans="1:6">
      <c r="A120">
        <v>836</v>
      </c>
      <c r="B120">
        <v>9985731</v>
      </c>
      <c r="C120">
        <v>0</v>
      </c>
      <c r="D120">
        <v>9985155</v>
      </c>
      <c r="E120">
        <v>4416688534</v>
      </c>
      <c r="F120">
        <v>1185421</v>
      </c>
    </row>
    <row r="121" spans="1:6">
      <c r="A121">
        <v>844</v>
      </c>
      <c r="B121">
        <v>10065007</v>
      </c>
      <c r="C121">
        <v>0</v>
      </c>
      <c r="D121">
        <v>10064702</v>
      </c>
      <c r="E121">
        <v>4448543468</v>
      </c>
      <c r="F121">
        <v>1188742</v>
      </c>
    </row>
    <row r="122" spans="1:6">
      <c r="A122">
        <v>851</v>
      </c>
      <c r="B122">
        <v>10138186</v>
      </c>
      <c r="C122">
        <v>0</v>
      </c>
      <c r="D122">
        <v>10137810</v>
      </c>
      <c r="E122">
        <v>4484893699</v>
      </c>
      <c r="F122">
        <v>1191466</v>
      </c>
    </row>
    <row r="123" spans="1:6">
      <c r="A123">
        <v>858</v>
      </c>
      <c r="B123">
        <v>10211193</v>
      </c>
      <c r="C123">
        <v>0</v>
      </c>
      <c r="D123">
        <v>10210756</v>
      </c>
      <c r="E123">
        <v>4528849003</v>
      </c>
      <c r="F123">
        <v>1200084</v>
      </c>
    </row>
    <row r="124" spans="1:6">
      <c r="A124">
        <v>865</v>
      </c>
      <c r="B124">
        <v>10283373</v>
      </c>
      <c r="C124">
        <v>0</v>
      </c>
      <c r="D124">
        <v>10282921</v>
      </c>
      <c r="E124">
        <v>4559245022</v>
      </c>
      <c r="F124">
        <v>1205117</v>
      </c>
    </row>
    <row r="125" spans="1:6">
      <c r="A125">
        <v>872</v>
      </c>
      <c r="B125">
        <v>10335477</v>
      </c>
      <c r="C125">
        <v>0</v>
      </c>
      <c r="D125">
        <v>10334631</v>
      </c>
      <c r="E125">
        <v>4576847050</v>
      </c>
      <c r="F125">
        <v>1208014</v>
      </c>
    </row>
    <row r="126" spans="1:6">
      <c r="A126">
        <v>879</v>
      </c>
      <c r="B126">
        <v>10392660</v>
      </c>
      <c r="C126">
        <v>0</v>
      </c>
      <c r="D126">
        <v>10392214</v>
      </c>
      <c r="E126">
        <v>4592623349</v>
      </c>
      <c r="F126">
        <v>1210663</v>
      </c>
    </row>
    <row r="127" spans="1:6">
      <c r="A127">
        <v>886</v>
      </c>
      <c r="B127">
        <v>10445733</v>
      </c>
      <c r="C127">
        <v>0</v>
      </c>
      <c r="D127">
        <v>10445285</v>
      </c>
      <c r="E127">
        <v>4612168274</v>
      </c>
      <c r="F127">
        <v>1214608</v>
      </c>
    </row>
    <row r="128" spans="1:6">
      <c r="A128">
        <v>893</v>
      </c>
      <c r="B128">
        <v>10547009</v>
      </c>
      <c r="C128">
        <v>0</v>
      </c>
      <c r="D128">
        <v>10546677</v>
      </c>
      <c r="E128">
        <v>4665638142</v>
      </c>
      <c r="F128">
        <v>1235138</v>
      </c>
    </row>
    <row r="129" spans="1:6">
      <c r="A129">
        <v>900</v>
      </c>
      <c r="B129">
        <v>10621500</v>
      </c>
      <c r="C129">
        <v>0</v>
      </c>
      <c r="D129">
        <v>10621137</v>
      </c>
      <c r="E129">
        <v>4702407248</v>
      </c>
      <c r="F129">
        <v>1244824</v>
      </c>
    </row>
    <row r="130" spans="1:6">
      <c r="A130">
        <v>907</v>
      </c>
      <c r="B130">
        <v>10715952</v>
      </c>
      <c r="C130">
        <v>0</v>
      </c>
      <c r="D130">
        <v>10715330</v>
      </c>
      <c r="E130">
        <v>4742886129</v>
      </c>
      <c r="F130">
        <v>1250164</v>
      </c>
    </row>
    <row r="131" spans="1:6">
      <c r="A131">
        <v>914</v>
      </c>
      <c r="B131">
        <v>10787702</v>
      </c>
      <c r="C131">
        <v>0</v>
      </c>
      <c r="D131">
        <v>10787175</v>
      </c>
      <c r="E131">
        <v>4772556675</v>
      </c>
      <c r="F131">
        <v>1257617</v>
      </c>
    </row>
    <row r="132" spans="1:6">
      <c r="A132">
        <v>921</v>
      </c>
      <c r="B132">
        <v>10869157</v>
      </c>
      <c r="C132">
        <v>0</v>
      </c>
      <c r="D132">
        <v>10868724</v>
      </c>
      <c r="E132">
        <v>4803397288</v>
      </c>
      <c r="F132">
        <v>1262849</v>
      </c>
    </row>
    <row r="133" spans="1:6">
      <c r="A133">
        <v>928</v>
      </c>
      <c r="B133">
        <v>10934695</v>
      </c>
      <c r="C133">
        <v>0</v>
      </c>
      <c r="D133">
        <v>10934136</v>
      </c>
      <c r="E133">
        <v>4828639776</v>
      </c>
      <c r="F133">
        <v>1268009</v>
      </c>
    </row>
    <row r="134" spans="1:6">
      <c r="A134">
        <v>935</v>
      </c>
      <c r="B134">
        <v>11014548</v>
      </c>
      <c r="C134">
        <v>0</v>
      </c>
      <c r="D134">
        <v>11014000</v>
      </c>
      <c r="E134">
        <v>4860719097</v>
      </c>
      <c r="F134">
        <v>1273083</v>
      </c>
    </row>
    <row r="135" spans="1:6">
      <c r="A135">
        <v>942</v>
      </c>
      <c r="B135">
        <v>11078191</v>
      </c>
      <c r="C135">
        <v>0</v>
      </c>
      <c r="D135">
        <v>11077861</v>
      </c>
      <c r="E135">
        <v>4891082568</v>
      </c>
      <c r="F135">
        <v>1281783</v>
      </c>
    </row>
    <row r="136" spans="1:6">
      <c r="A136">
        <v>949</v>
      </c>
      <c r="B136">
        <v>11160873</v>
      </c>
      <c r="C136">
        <v>0</v>
      </c>
      <c r="D136">
        <v>11160255</v>
      </c>
      <c r="E136">
        <v>4925027202</v>
      </c>
      <c r="F136">
        <v>1288365</v>
      </c>
    </row>
    <row r="137" spans="1:6">
      <c r="A137">
        <v>956</v>
      </c>
      <c r="B137">
        <v>11218884</v>
      </c>
      <c r="C137">
        <v>0</v>
      </c>
      <c r="D137">
        <v>11218105</v>
      </c>
      <c r="E137">
        <v>4943361169</v>
      </c>
      <c r="F137">
        <v>1291759</v>
      </c>
    </row>
    <row r="138" spans="1:6">
      <c r="A138">
        <v>963</v>
      </c>
      <c r="B138">
        <v>11303248</v>
      </c>
      <c r="C138">
        <v>0</v>
      </c>
      <c r="D138">
        <v>11302781</v>
      </c>
      <c r="E138">
        <v>4975023660</v>
      </c>
      <c r="F138">
        <v>1297173</v>
      </c>
    </row>
    <row r="139" spans="1:6">
      <c r="A139">
        <v>970</v>
      </c>
      <c r="B139">
        <v>11387593</v>
      </c>
      <c r="C139">
        <v>0</v>
      </c>
      <c r="D139">
        <v>11387191</v>
      </c>
      <c r="E139">
        <v>5021358707</v>
      </c>
      <c r="F139">
        <v>1302375</v>
      </c>
    </row>
    <row r="140" spans="1:6">
      <c r="A140">
        <v>977</v>
      </c>
      <c r="B140">
        <v>11468108</v>
      </c>
      <c r="C140">
        <v>0</v>
      </c>
      <c r="D140">
        <v>11467723</v>
      </c>
      <c r="E140">
        <v>5058868007</v>
      </c>
      <c r="F140">
        <v>1307312</v>
      </c>
    </row>
    <row r="141" spans="1:6">
      <c r="A141">
        <v>984</v>
      </c>
      <c r="B141">
        <v>11513750</v>
      </c>
      <c r="C141">
        <v>0</v>
      </c>
      <c r="D141">
        <v>11513028</v>
      </c>
      <c r="E141">
        <v>5073358103</v>
      </c>
      <c r="F141">
        <v>1310133</v>
      </c>
    </row>
    <row r="142" spans="1:6">
      <c r="A142">
        <v>991</v>
      </c>
      <c r="B142">
        <v>11596069</v>
      </c>
      <c r="C142">
        <v>0</v>
      </c>
      <c r="D142">
        <v>11595794</v>
      </c>
      <c r="E142">
        <v>5112795563</v>
      </c>
      <c r="F142">
        <v>1312586</v>
      </c>
    </row>
    <row r="143" spans="1:6">
      <c r="A143">
        <v>998</v>
      </c>
      <c r="B143">
        <v>11673644</v>
      </c>
      <c r="C143">
        <v>0</v>
      </c>
      <c r="D143">
        <v>11673230</v>
      </c>
      <c r="E143">
        <v>5155040594</v>
      </c>
      <c r="F143">
        <v>1316910</v>
      </c>
    </row>
    <row r="144" spans="1:6">
      <c r="A144">
        <v>1005</v>
      </c>
      <c r="B144">
        <v>11783755</v>
      </c>
      <c r="C144">
        <v>0</v>
      </c>
      <c r="D144">
        <v>11783417</v>
      </c>
      <c r="E144">
        <v>5222150829</v>
      </c>
      <c r="F144">
        <v>1317885</v>
      </c>
    </row>
    <row r="145" spans="1:6">
      <c r="A145">
        <v>1012</v>
      </c>
      <c r="B145">
        <v>11872290</v>
      </c>
      <c r="C145">
        <v>0</v>
      </c>
      <c r="D145">
        <v>11871933</v>
      </c>
      <c r="E145">
        <v>5274627235</v>
      </c>
      <c r="F145">
        <v>1320066</v>
      </c>
    </row>
    <row r="146" spans="1:6">
      <c r="A146">
        <v>1019</v>
      </c>
      <c r="B146">
        <v>11970293</v>
      </c>
      <c r="C146">
        <v>0</v>
      </c>
      <c r="D146">
        <v>11970003</v>
      </c>
      <c r="E146">
        <v>5325268038</v>
      </c>
      <c r="F146">
        <v>1323612</v>
      </c>
    </row>
    <row r="147" spans="1:6">
      <c r="A147">
        <v>1026</v>
      </c>
      <c r="B147">
        <v>12063119</v>
      </c>
      <c r="C147">
        <v>0</v>
      </c>
      <c r="D147">
        <v>12062685</v>
      </c>
      <c r="E147">
        <v>5380798634</v>
      </c>
      <c r="F147">
        <v>1328979</v>
      </c>
    </row>
    <row r="148" spans="1:6">
      <c r="A148">
        <v>1033</v>
      </c>
      <c r="B148">
        <v>12153804</v>
      </c>
      <c r="C148">
        <v>0</v>
      </c>
      <c r="D148">
        <v>12153491</v>
      </c>
      <c r="E148">
        <v>5419222468</v>
      </c>
      <c r="F148">
        <v>1330730</v>
      </c>
    </row>
    <row r="149" spans="1:6">
      <c r="A149">
        <v>1040</v>
      </c>
      <c r="B149">
        <v>12225360</v>
      </c>
      <c r="C149">
        <v>0</v>
      </c>
      <c r="D149">
        <v>12225081</v>
      </c>
      <c r="E149">
        <v>5460719344</v>
      </c>
      <c r="F149">
        <v>1331238</v>
      </c>
    </row>
    <row r="150" spans="1:6">
      <c r="A150">
        <v>1047</v>
      </c>
      <c r="B150">
        <v>12308634</v>
      </c>
      <c r="C150">
        <v>0</v>
      </c>
      <c r="D150">
        <v>12308262</v>
      </c>
      <c r="E150">
        <v>5499042583</v>
      </c>
      <c r="F150">
        <v>1334410</v>
      </c>
    </row>
    <row r="151" spans="1:6">
      <c r="A151">
        <v>1054</v>
      </c>
      <c r="B151">
        <v>12368982</v>
      </c>
      <c r="C151">
        <v>0</v>
      </c>
      <c r="D151">
        <v>12368512</v>
      </c>
      <c r="E151">
        <v>5523719011</v>
      </c>
      <c r="F151">
        <v>1336089</v>
      </c>
    </row>
    <row r="152" spans="1:6">
      <c r="A152">
        <v>1061</v>
      </c>
      <c r="B152">
        <v>12451689</v>
      </c>
      <c r="C152">
        <v>0</v>
      </c>
      <c r="D152">
        <v>12451134</v>
      </c>
      <c r="E152">
        <v>5557894724</v>
      </c>
      <c r="F152">
        <v>1339464</v>
      </c>
    </row>
    <row r="153" spans="1:6">
      <c r="A153">
        <v>1068</v>
      </c>
      <c r="B153">
        <v>12524231</v>
      </c>
      <c r="C153">
        <v>0</v>
      </c>
      <c r="D153">
        <v>12523928</v>
      </c>
      <c r="E153">
        <v>5593261517</v>
      </c>
      <c r="F153">
        <v>1346873</v>
      </c>
    </row>
    <row r="154" spans="1:6">
      <c r="A154">
        <v>1075</v>
      </c>
      <c r="B154">
        <v>12628834</v>
      </c>
      <c r="C154">
        <v>0</v>
      </c>
      <c r="D154">
        <v>12628617</v>
      </c>
      <c r="E154">
        <v>5665280199</v>
      </c>
      <c r="F154">
        <v>1357272</v>
      </c>
    </row>
    <row r="155" spans="1:6">
      <c r="A155">
        <v>1082</v>
      </c>
      <c r="B155">
        <v>12665845</v>
      </c>
      <c r="C155">
        <v>0</v>
      </c>
      <c r="D155">
        <v>12665845</v>
      </c>
      <c r="E155">
        <v>5686685652</v>
      </c>
      <c r="F155">
        <v>1359385</v>
      </c>
    </row>
    <row r="156" spans="1:6">
      <c r="A156">
        <v>1089</v>
      </c>
      <c r="B156">
        <v>12665845</v>
      </c>
      <c r="C156">
        <v>0</v>
      </c>
      <c r="D156">
        <v>12665845</v>
      </c>
      <c r="E156">
        <v>5686685652</v>
      </c>
      <c r="F156">
        <v>1359385</v>
      </c>
    </row>
    <row r="157" spans="1:6">
      <c r="A157">
        <v>1096</v>
      </c>
      <c r="B157">
        <v>12665845</v>
      </c>
      <c r="C157">
        <v>0</v>
      </c>
      <c r="D157">
        <v>12665845</v>
      </c>
      <c r="E157">
        <v>5686685652</v>
      </c>
      <c r="F157">
        <v>1359385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39209</v>
      </c>
      <c r="C2">
        <v>0</v>
      </c>
      <c r="D2">
        <v>38581</v>
      </c>
      <c r="E2">
        <v>12792430</v>
      </c>
      <c r="F2">
        <v>1677</v>
      </c>
    </row>
    <row r="3" spans="1:6">
      <c r="A3">
        <v>15</v>
      </c>
      <c r="B3">
        <v>141329</v>
      </c>
      <c r="C3">
        <v>0</v>
      </c>
      <c r="D3">
        <v>140655</v>
      </c>
      <c r="E3">
        <v>46253081</v>
      </c>
      <c r="F3">
        <v>3901</v>
      </c>
    </row>
    <row r="4" spans="1:6">
      <c r="A4">
        <v>22</v>
      </c>
      <c r="B4">
        <v>203612</v>
      </c>
      <c r="C4">
        <v>0</v>
      </c>
      <c r="D4">
        <v>202957</v>
      </c>
      <c r="E4">
        <v>69196901</v>
      </c>
      <c r="F4">
        <v>7551</v>
      </c>
    </row>
    <row r="5" spans="1:6">
      <c r="A5">
        <v>29</v>
      </c>
      <c r="B5">
        <v>318854</v>
      </c>
      <c r="C5">
        <v>0</v>
      </c>
      <c r="D5">
        <v>318141</v>
      </c>
      <c r="E5">
        <v>127677231</v>
      </c>
      <c r="F5">
        <v>16549</v>
      </c>
    </row>
    <row r="6" spans="1:6">
      <c r="A6">
        <v>36</v>
      </c>
      <c r="B6">
        <v>367758</v>
      </c>
      <c r="C6">
        <v>0</v>
      </c>
      <c r="D6">
        <v>366934</v>
      </c>
      <c r="E6">
        <v>138212050</v>
      </c>
      <c r="F6">
        <v>19968</v>
      </c>
    </row>
    <row r="7" spans="1:6">
      <c r="A7">
        <v>43</v>
      </c>
      <c r="B7">
        <v>431345</v>
      </c>
      <c r="C7">
        <v>0</v>
      </c>
      <c r="D7">
        <v>430496</v>
      </c>
      <c r="E7">
        <v>153178425</v>
      </c>
      <c r="F7">
        <v>22793</v>
      </c>
    </row>
    <row r="8" spans="1:6">
      <c r="A8">
        <v>50</v>
      </c>
      <c r="B8">
        <v>519616</v>
      </c>
      <c r="C8">
        <v>0</v>
      </c>
      <c r="D8">
        <v>519368</v>
      </c>
      <c r="E8">
        <v>197579357</v>
      </c>
      <c r="F8">
        <v>48294</v>
      </c>
    </row>
    <row r="9" spans="1:6">
      <c r="A9">
        <v>57</v>
      </c>
      <c r="B9">
        <v>585378</v>
      </c>
      <c r="C9">
        <v>0</v>
      </c>
      <c r="D9">
        <v>584911</v>
      </c>
      <c r="E9">
        <v>224883045</v>
      </c>
      <c r="F9">
        <v>60354</v>
      </c>
    </row>
    <row r="10" spans="1:6">
      <c r="A10">
        <v>64</v>
      </c>
      <c r="B10">
        <v>674067</v>
      </c>
      <c r="C10">
        <v>0</v>
      </c>
      <c r="D10">
        <v>673639</v>
      </c>
      <c r="E10">
        <v>271107452</v>
      </c>
      <c r="F10">
        <v>85715</v>
      </c>
    </row>
    <row r="11" spans="1:6">
      <c r="A11">
        <v>71</v>
      </c>
      <c r="B11">
        <v>778873</v>
      </c>
      <c r="C11">
        <v>0</v>
      </c>
      <c r="D11">
        <v>778382</v>
      </c>
      <c r="E11">
        <v>306711787</v>
      </c>
      <c r="F11">
        <v>102749</v>
      </c>
    </row>
    <row r="12" spans="1:6">
      <c r="A12">
        <v>78</v>
      </c>
      <c r="B12">
        <v>843946</v>
      </c>
      <c r="C12">
        <v>0</v>
      </c>
      <c r="D12">
        <v>843274</v>
      </c>
      <c r="E12">
        <v>331206341</v>
      </c>
      <c r="F12">
        <v>108318</v>
      </c>
    </row>
    <row r="13" spans="1:6">
      <c r="A13">
        <v>85</v>
      </c>
      <c r="B13">
        <v>951064</v>
      </c>
      <c r="C13">
        <v>0</v>
      </c>
      <c r="D13">
        <v>950701</v>
      </c>
      <c r="E13">
        <v>377806269</v>
      </c>
      <c r="F13">
        <v>126261</v>
      </c>
    </row>
    <row r="14" spans="1:6">
      <c r="A14">
        <v>93</v>
      </c>
      <c r="B14">
        <v>1068175</v>
      </c>
      <c r="C14">
        <v>0</v>
      </c>
      <c r="D14">
        <v>1067776</v>
      </c>
      <c r="E14">
        <v>435602195</v>
      </c>
      <c r="F14">
        <v>139060</v>
      </c>
    </row>
    <row r="15" spans="1:6">
      <c r="A15">
        <v>100</v>
      </c>
      <c r="B15">
        <v>1156264</v>
      </c>
      <c r="C15">
        <v>0</v>
      </c>
      <c r="D15">
        <v>1155812</v>
      </c>
      <c r="E15">
        <v>478443364</v>
      </c>
      <c r="F15">
        <v>151080</v>
      </c>
    </row>
    <row r="16" spans="1:6">
      <c r="A16">
        <v>107</v>
      </c>
      <c r="B16">
        <v>1281010</v>
      </c>
      <c r="C16">
        <v>0</v>
      </c>
      <c r="D16">
        <v>1280626</v>
      </c>
      <c r="E16">
        <v>544458234</v>
      </c>
      <c r="F16">
        <v>170730</v>
      </c>
    </row>
    <row r="17" spans="1:6">
      <c r="A17">
        <v>114</v>
      </c>
      <c r="B17">
        <v>1369470</v>
      </c>
      <c r="C17">
        <v>0</v>
      </c>
      <c r="D17">
        <v>1369486</v>
      </c>
      <c r="E17">
        <v>581493832</v>
      </c>
      <c r="F17">
        <v>187062</v>
      </c>
    </row>
    <row r="18" spans="1:6">
      <c r="A18">
        <v>121</v>
      </c>
      <c r="B18">
        <v>1498326</v>
      </c>
      <c r="C18">
        <v>0</v>
      </c>
      <c r="D18">
        <v>1497832</v>
      </c>
      <c r="E18">
        <v>648466572</v>
      </c>
      <c r="F18">
        <v>212897</v>
      </c>
    </row>
    <row r="19" spans="1:6">
      <c r="A19">
        <v>128</v>
      </c>
      <c r="B19">
        <v>1584026</v>
      </c>
      <c r="C19">
        <v>0</v>
      </c>
      <c r="D19">
        <v>1583701</v>
      </c>
      <c r="E19">
        <v>693877307</v>
      </c>
      <c r="F19">
        <v>230002</v>
      </c>
    </row>
    <row r="20" spans="1:6">
      <c r="A20">
        <v>135</v>
      </c>
      <c r="B20">
        <v>1697720</v>
      </c>
      <c r="C20">
        <v>0</v>
      </c>
      <c r="D20">
        <v>1697339</v>
      </c>
      <c r="E20">
        <v>748018834</v>
      </c>
      <c r="F20">
        <v>245839</v>
      </c>
    </row>
    <row r="21" spans="1:6">
      <c r="A21">
        <v>142</v>
      </c>
      <c r="B21">
        <v>1801747</v>
      </c>
      <c r="C21">
        <v>0</v>
      </c>
      <c r="D21">
        <v>1801369</v>
      </c>
      <c r="E21">
        <v>800938038</v>
      </c>
      <c r="F21">
        <v>266558</v>
      </c>
    </row>
    <row r="22" spans="1:6">
      <c r="A22">
        <v>149</v>
      </c>
      <c r="B22">
        <v>1886957</v>
      </c>
      <c r="C22">
        <v>0</v>
      </c>
      <c r="D22">
        <v>1886507</v>
      </c>
      <c r="E22">
        <v>840631559</v>
      </c>
      <c r="F22">
        <v>273948</v>
      </c>
    </row>
    <row r="23" spans="1:6">
      <c r="A23">
        <v>156</v>
      </c>
      <c r="B23">
        <v>1981373</v>
      </c>
      <c r="C23">
        <v>0</v>
      </c>
      <c r="D23">
        <v>1981164</v>
      </c>
      <c r="E23">
        <v>884228852</v>
      </c>
      <c r="F23">
        <v>281622</v>
      </c>
    </row>
    <row r="24" spans="1:6">
      <c r="A24">
        <v>163</v>
      </c>
      <c r="B24">
        <v>2076200</v>
      </c>
      <c r="C24">
        <v>0</v>
      </c>
      <c r="D24">
        <v>2075737</v>
      </c>
      <c r="E24">
        <v>929531852</v>
      </c>
      <c r="F24">
        <v>289241</v>
      </c>
    </row>
    <row r="25" spans="1:6">
      <c r="A25">
        <v>170</v>
      </c>
      <c r="B25">
        <v>2184961</v>
      </c>
      <c r="C25">
        <v>0</v>
      </c>
      <c r="D25">
        <v>2184170</v>
      </c>
      <c r="E25">
        <v>983910580</v>
      </c>
      <c r="F25">
        <v>300448</v>
      </c>
    </row>
    <row r="26" spans="1:6">
      <c r="A26">
        <v>177</v>
      </c>
      <c r="B26">
        <v>2250494</v>
      </c>
      <c r="C26">
        <v>0</v>
      </c>
      <c r="D26">
        <v>2250064</v>
      </c>
      <c r="E26">
        <v>1011748417</v>
      </c>
      <c r="F26">
        <v>303839</v>
      </c>
    </row>
    <row r="27" spans="1:6">
      <c r="A27">
        <v>184</v>
      </c>
      <c r="B27">
        <v>2344636</v>
      </c>
      <c r="C27">
        <v>0</v>
      </c>
      <c r="D27">
        <v>2344225</v>
      </c>
      <c r="E27">
        <v>1054282873</v>
      </c>
      <c r="F27">
        <v>316445</v>
      </c>
    </row>
    <row r="28" spans="1:6">
      <c r="A28">
        <v>191</v>
      </c>
      <c r="B28">
        <v>2415798</v>
      </c>
      <c r="C28">
        <v>0</v>
      </c>
      <c r="D28">
        <v>2415320</v>
      </c>
      <c r="E28">
        <v>1084500462</v>
      </c>
      <c r="F28">
        <v>323356</v>
      </c>
    </row>
    <row r="29" spans="1:6">
      <c r="A29">
        <v>198</v>
      </c>
      <c r="B29">
        <v>2494848</v>
      </c>
      <c r="C29">
        <v>0</v>
      </c>
      <c r="D29">
        <v>2494345</v>
      </c>
      <c r="E29">
        <v>1113242362</v>
      </c>
      <c r="F29">
        <v>335244</v>
      </c>
    </row>
    <row r="30" spans="1:6">
      <c r="A30">
        <v>205</v>
      </c>
      <c r="B30">
        <v>2566868</v>
      </c>
      <c r="C30">
        <v>0</v>
      </c>
      <c r="D30">
        <v>2566443</v>
      </c>
      <c r="E30">
        <v>1143415734</v>
      </c>
      <c r="F30">
        <v>355125</v>
      </c>
    </row>
    <row r="31" spans="1:6">
      <c r="A31">
        <v>212</v>
      </c>
      <c r="B31">
        <v>2664697</v>
      </c>
      <c r="C31">
        <v>0</v>
      </c>
      <c r="D31">
        <v>2664021</v>
      </c>
      <c r="E31">
        <v>1184373057</v>
      </c>
      <c r="F31">
        <v>393022</v>
      </c>
    </row>
    <row r="32" spans="1:6">
      <c r="A32">
        <v>219</v>
      </c>
      <c r="B32">
        <v>2723326</v>
      </c>
      <c r="C32">
        <v>0</v>
      </c>
      <c r="D32">
        <v>2722541</v>
      </c>
      <c r="E32">
        <v>1196645679</v>
      </c>
      <c r="F32">
        <v>395895</v>
      </c>
    </row>
    <row r="33" spans="1:6">
      <c r="A33">
        <v>226</v>
      </c>
      <c r="B33">
        <v>2779158</v>
      </c>
      <c r="C33">
        <v>0</v>
      </c>
      <c r="D33">
        <v>2778509</v>
      </c>
      <c r="E33">
        <v>1210732545</v>
      </c>
      <c r="F33">
        <v>400166</v>
      </c>
    </row>
    <row r="34" spans="1:6">
      <c r="A34">
        <v>233</v>
      </c>
      <c r="B34">
        <v>2850486</v>
      </c>
      <c r="C34">
        <v>0</v>
      </c>
      <c r="D34">
        <v>2849852</v>
      </c>
      <c r="E34">
        <v>1228387862</v>
      </c>
      <c r="F34">
        <v>408386</v>
      </c>
    </row>
    <row r="35" spans="1:6">
      <c r="A35">
        <v>240</v>
      </c>
      <c r="B35">
        <v>2935053</v>
      </c>
      <c r="C35">
        <v>0</v>
      </c>
      <c r="D35">
        <v>2934673</v>
      </c>
      <c r="E35">
        <v>1267631645</v>
      </c>
      <c r="F35">
        <v>428011</v>
      </c>
    </row>
    <row r="36" spans="1:6">
      <c r="A36">
        <v>247</v>
      </c>
      <c r="B36">
        <v>3007259</v>
      </c>
      <c r="C36">
        <v>0</v>
      </c>
      <c r="D36">
        <v>3007042</v>
      </c>
      <c r="E36">
        <v>1310607677</v>
      </c>
      <c r="F36">
        <v>458936</v>
      </c>
    </row>
    <row r="37" spans="1:6">
      <c r="A37">
        <v>254</v>
      </c>
      <c r="B37">
        <v>3115407</v>
      </c>
      <c r="C37">
        <v>0</v>
      </c>
      <c r="D37">
        <v>3114793</v>
      </c>
      <c r="E37">
        <v>1360297389</v>
      </c>
      <c r="F37">
        <v>483488</v>
      </c>
    </row>
    <row r="38" spans="1:6">
      <c r="A38">
        <v>261</v>
      </c>
      <c r="B38">
        <v>3167325</v>
      </c>
      <c r="C38">
        <v>0</v>
      </c>
      <c r="D38">
        <v>3166702</v>
      </c>
      <c r="E38">
        <v>1375240009</v>
      </c>
      <c r="F38">
        <v>490358</v>
      </c>
    </row>
    <row r="39" spans="1:6">
      <c r="A39">
        <v>268</v>
      </c>
      <c r="B39">
        <v>3246528</v>
      </c>
      <c r="C39">
        <v>0</v>
      </c>
      <c r="D39">
        <v>3246273</v>
      </c>
      <c r="E39">
        <v>1408708236</v>
      </c>
      <c r="F39">
        <v>508411</v>
      </c>
    </row>
    <row r="40" spans="1:6">
      <c r="A40">
        <v>275</v>
      </c>
      <c r="B40">
        <v>3337838</v>
      </c>
      <c r="C40">
        <v>0</v>
      </c>
      <c r="D40">
        <v>3337538</v>
      </c>
      <c r="E40">
        <v>1464653218</v>
      </c>
      <c r="F40">
        <v>549059</v>
      </c>
    </row>
    <row r="41" spans="1:6">
      <c r="A41">
        <v>282</v>
      </c>
      <c r="B41">
        <v>3453702</v>
      </c>
      <c r="C41">
        <v>0</v>
      </c>
      <c r="D41">
        <v>3453063</v>
      </c>
      <c r="E41">
        <v>1528579905</v>
      </c>
      <c r="F41">
        <v>593414</v>
      </c>
    </row>
    <row r="42" spans="1:6">
      <c r="A42">
        <v>289</v>
      </c>
      <c r="B42">
        <v>3514904</v>
      </c>
      <c r="C42">
        <v>0</v>
      </c>
      <c r="D42">
        <v>3514450</v>
      </c>
      <c r="E42">
        <v>1546343897</v>
      </c>
      <c r="F42">
        <v>600438</v>
      </c>
    </row>
    <row r="43" spans="1:6">
      <c r="A43">
        <v>296</v>
      </c>
      <c r="B43">
        <v>3617072</v>
      </c>
      <c r="C43">
        <v>0</v>
      </c>
      <c r="D43">
        <v>3616580</v>
      </c>
      <c r="E43">
        <v>1596330392</v>
      </c>
      <c r="F43">
        <v>619488</v>
      </c>
    </row>
    <row r="44" spans="1:6">
      <c r="A44">
        <v>303</v>
      </c>
      <c r="B44">
        <v>3710050</v>
      </c>
      <c r="C44">
        <v>0</v>
      </c>
      <c r="D44">
        <v>3709717</v>
      </c>
      <c r="E44">
        <v>1641851803</v>
      </c>
      <c r="F44">
        <v>639726</v>
      </c>
    </row>
    <row r="45" spans="1:6">
      <c r="A45">
        <v>310</v>
      </c>
      <c r="B45">
        <v>3810721</v>
      </c>
      <c r="C45">
        <v>0</v>
      </c>
      <c r="D45">
        <v>3810271</v>
      </c>
      <c r="E45">
        <v>1693497568</v>
      </c>
      <c r="F45">
        <v>666685</v>
      </c>
    </row>
    <row r="46" spans="1:6">
      <c r="A46">
        <v>317</v>
      </c>
      <c r="B46">
        <v>3891626</v>
      </c>
      <c r="C46">
        <v>0</v>
      </c>
      <c r="D46">
        <v>3891324</v>
      </c>
      <c r="E46">
        <v>1731760783</v>
      </c>
      <c r="F46">
        <v>681220</v>
      </c>
    </row>
    <row r="47" spans="1:6">
      <c r="A47">
        <v>324</v>
      </c>
      <c r="B47">
        <v>4006218</v>
      </c>
      <c r="C47">
        <v>0</v>
      </c>
      <c r="D47">
        <v>4005807</v>
      </c>
      <c r="E47">
        <v>1790311483</v>
      </c>
      <c r="F47">
        <v>709902</v>
      </c>
    </row>
    <row r="48" spans="1:6">
      <c r="A48">
        <v>331</v>
      </c>
      <c r="B48">
        <v>4094717</v>
      </c>
      <c r="C48">
        <v>0</v>
      </c>
      <c r="D48">
        <v>4094296</v>
      </c>
      <c r="E48">
        <v>1830753155</v>
      </c>
      <c r="F48">
        <v>726955</v>
      </c>
    </row>
    <row r="49" spans="1:6">
      <c r="A49">
        <v>338</v>
      </c>
      <c r="B49">
        <v>4186673</v>
      </c>
      <c r="C49">
        <v>0</v>
      </c>
      <c r="D49">
        <v>4185717</v>
      </c>
      <c r="E49">
        <v>1866979043</v>
      </c>
      <c r="F49">
        <v>735723</v>
      </c>
    </row>
    <row r="50" spans="1:6">
      <c r="A50">
        <v>345</v>
      </c>
      <c r="B50">
        <v>4243645</v>
      </c>
      <c r="C50">
        <v>0</v>
      </c>
      <c r="D50">
        <v>4242916</v>
      </c>
      <c r="E50">
        <v>1883303550</v>
      </c>
      <c r="F50">
        <v>738506</v>
      </c>
    </row>
    <row r="51" spans="1:6">
      <c r="A51">
        <v>352</v>
      </c>
      <c r="B51">
        <v>4362727</v>
      </c>
      <c r="C51">
        <v>0</v>
      </c>
      <c r="D51">
        <v>4362209</v>
      </c>
      <c r="E51">
        <v>1956647705</v>
      </c>
      <c r="F51">
        <v>792123</v>
      </c>
    </row>
    <row r="52" spans="1:6">
      <c r="A52">
        <v>359</v>
      </c>
      <c r="B52">
        <v>4451130</v>
      </c>
      <c r="C52">
        <v>0</v>
      </c>
      <c r="D52">
        <v>4450413</v>
      </c>
      <c r="E52">
        <v>1986669123</v>
      </c>
      <c r="F52">
        <v>806930</v>
      </c>
    </row>
    <row r="53" spans="1:6">
      <c r="A53">
        <v>366</v>
      </c>
      <c r="B53">
        <v>4500577</v>
      </c>
      <c r="C53">
        <v>0</v>
      </c>
      <c r="D53">
        <v>4499976</v>
      </c>
      <c r="E53">
        <v>1999475106</v>
      </c>
      <c r="F53">
        <v>810155</v>
      </c>
    </row>
    <row r="54" spans="1:6">
      <c r="A54">
        <v>373</v>
      </c>
      <c r="B54">
        <v>4566340</v>
      </c>
      <c r="C54">
        <v>0</v>
      </c>
      <c r="D54">
        <v>4565870</v>
      </c>
      <c r="E54">
        <v>2015538660</v>
      </c>
      <c r="F54">
        <v>815857</v>
      </c>
    </row>
    <row r="55" spans="1:6">
      <c r="A55">
        <v>380</v>
      </c>
      <c r="B55">
        <v>4620419</v>
      </c>
      <c r="C55">
        <v>0</v>
      </c>
      <c r="D55">
        <v>4619679</v>
      </c>
      <c r="E55">
        <v>2031358351</v>
      </c>
      <c r="F55">
        <v>825060</v>
      </c>
    </row>
    <row r="56" spans="1:6">
      <c r="A56">
        <v>387</v>
      </c>
      <c r="B56">
        <v>4709606</v>
      </c>
      <c r="C56">
        <v>0</v>
      </c>
      <c r="D56">
        <v>4708919</v>
      </c>
      <c r="E56">
        <v>2059444509</v>
      </c>
      <c r="F56">
        <v>836463</v>
      </c>
    </row>
    <row r="57" spans="1:6">
      <c r="A57">
        <v>394</v>
      </c>
      <c r="B57">
        <v>4804644</v>
      </c>
      <c r="C57">
        <v>0</v>
      </c>
      <c r="D57">
        <v>4804279</v>
      </c>
      <c r="E57">
        <v>2106947086</v>
      </c>
      <c r="F57">
        <v>877174</v>
      </c>
    </row>
    <row r="58" spans="1:6">
      <c r="A58">
        <v>401</v>
      </c>
      <c r="B58">
        <v>4923732</v>
      </c>
      <c r="C58">
        <v>0</v>
      </c>
      <c r="D58">
        <v>4923282</v>
      </c>
      <c r="E58">
        <v>2171110033</v>
      </c>
      <c r="F58">
        <v>908006</v>
      </c>
    </row>
    <row r="59" spans="1:6">
      <c r="A59">
        <v>408</v>
      </c>
      <c r="B59">
        <v>5005822</v>
      </c>
      <c r="C59">
        <v>0</v>
      </c>
      <c r="D59">
        <v>5005446</v>
      </c>
      <c r="E59">
        <v>2212129458</v>
      </c>
      <c r="F59">
        <v>927656</v>
      </c>
    </row>
    <row r="60" spans="1:6">
      <c r="A60">
        <v>415</v>
      </c>
      <c r="B60">
        <v>5133901</v>
      </c>
      <c r="C60">
        <v>0</v>
      </c>
      <c r="D60">
        <v>5133424</v>
      </c>
      <c r="E60">
        <v>2288285887</v>
      </c>
      <c r="F60">
        <v>985338</v>
      </c>
    </row>
    <row r="61" spans="1:6">
      <c r="A61">
        <v>422</v>
      </c>
      <c r="B61">
        <v>5211453</v>
      </c>
      <c r="C61">
        <v>0</v>
      </c>
      <c r="D61">
        <v>5210990</v>
      </c>
      <c r="E61">
        <v>2321620623</v>
      </c>
      <c r="F61">
        <v>999371</v>
      </c>
    </row>
    <row r="62" spans="1:6">
      <c r="A62">
        <v>429</v>
      </c>
      <c r="B62">
        <v>5301599</v>
      </c>
      <c r="C62">
        <v>0</v>
      </c>
      <c r="D62">
        <v>5301149</v>
      </c>
      <c r="E62">
        <v>2358514946</v>
      </c>
      <c r="F62">
        <v>1016075</v>
      </c>
    </row>
    <row r="63" spans="1:6">
      <c r="A63">
        <v>436</v>
      </c>
      <c r="B63">
        <v>5402054</v>
      </c>
      <c r="C63">
        <v>0</v>
      </c>
      <c r="D63">
        <v>5401750</v>
      </c>
      <c r="E63">
        <v>2411005028</v>
      </c>
      <c r="F63">
        <v>1032501</v>
      </c>
    </row>
    <row r="64" spans="1:6">
      <c r="A64">
        <v>443</v>
      </c>
      <c r="B64">
        <v>5496925</v>
      </c>
      <c r="C64">
        <v>0</v>
      </c>
      <c r="D64">
        <v>5496396</v>
      </c>
      <c r="E64">
        <v>2463460430</v>
      </c>
      <c r="F64">
        <v>1057680</v>
      </c>
    </row>
    <row r="65" spans="1:6">
      <c r="A65">
        <v>450</v>
      </c>
      <c r="B65">
        <v>5619880</v>
      </c>
      <c r="C65">
        <v>0</v>
      </c>
      <c r="D65">
        <v>5619385</v>
      </c>
      <c r="E65">
        <v>2526430287</v>
      </c>
      <c r="F65">
        <v>1074561</v>
      </c>
    </row>
    <row r="66" spans="1:6">
      <c r="A66">
        <v>458</v>
      </c>
      <c r="B66">
        <v>5708255</v>
      </c>
      <c r="C66">
        <v>0</v>
      </c>
      <c r="D66">
        <v>5707723</v>
      </c>
      <c r="E66">
        <v>2556704932</v>
      </c>
      <c r="F66">
        <v>1088717</v>
      </c>
    </row>
    <row r="67" spans="1:6">
      <c r="A67">
        <v>465</v>
      </c>
      <c r="B67">
        <v>5787944</v>
      </c>
      <c r="C67">
        <v>0</v>
      </c>
      <c r="D67">
        <v>5787530</v>
      </c>
      <c r="E67">
        <v>2591135137</v>
      </c>
      <c r="F67">
        <v>1106529</v>
      </c>
    </row>
    <row r="68" spans="1:6">
      <c r="A68">
        <v>472</v>
      </c>
      <c r="B68">
        <v>5914692</v>
      </c>
      <c r="C68">
        <v>0</v>
      </c>
      <c r="D68">
        <v>5914165</v>
      </c>
      <c r="E68">
        <v>2666604817</v>
      </c>
      <c r="F68">
        <v>1135063</v>
      </c>
    </row>
    <row r="69" spans="1:6">
      <c r="A69">
        <v>479</v>
      </c>
      <c r="B69">
        <v>5982397</v>
      </c>
      <c r="C69">
        <v>0</v>
      </c>
      <c r="D69">
        <v>5982081</v>
      </c>
      <c r="E69">
        <v>2697662789</v>
      </c>
      <c r="F69">
        <v>1141840</v>
      </c>
    </row>
    <row r="70" spans="1:6">
      <c r="A70">
        <v>486</v>
      </c>
      <c r="B70">
        <v>6096109</v>
      </c>
      <c r="C70">
        <v>0</v>
      </c>
      <c r="D70">
        <v>6095507</v>
      </c>
      <c r="E70">
        <v>2754184280</v>
      </c>
      <c r="F70">
        <v>1165850</v>
      </c>
    </row>
    <row r="71" spans="1:6">
      <c r="A71">
        <v>493</v>
      </c>
      <c r="B71">
        <v>6165020</v>
      </c>
      <c r="C71">
        <v>0</v>
      </c>
      <c r="D71">
        <v>6164330</v>
      </c>
      <c r="E71">
        <v>2783086789</v>
      </c>
      <c r="F71">
        <v>1169460</v>
      </c>
    </row>
    <row r="72" spans="1:6">
      <c r="A72">
        <v>500</v>
      </c>
      <c r="B72">
        <v>6244247</v>
      </c>
      <c r="C72">
        <v>0</v>
      </c>
      <c r="D72">
        <v>6243690</v>
      </c>
      <c r="E72">
        <v>2808683140</v>
      </c>
      <c r="F72">
        <v>1175791</v>
      </c>
    </row>
    <row r="73" spans="1:6">
      <c r="A73">
        <v>507</v>
      </c>
      <c r="B73">
        <v>6303951</v>
      </c>
      <c r="C73">
        <v>0</v>
      </c>
      <c r="D73">
        <v>6303469</v>
      </c>
      <c r="E73">
        <v>2827369197</v>
      </c>
      <c r="F73">
        <v>1181452</v>
      </c>
    </row>
    <row r="74" spans="1:6">
      <c r="A74">
        <v>514</v>
      </c>
      <c r="B74">
        <v>6419341</v>
      </c>
      <c r="C74">
        <v>0</v>
      </c>
      <c r="D74">
        <v>6418729</v>
      </c>
      <c r="E74">
        <v>2889769699</v>
      </c>
      <c r="F74">
        <v>1211922</v>
      </c>
    </row>
    <row r="75" spans="1:6">
      <c r="A75">
        <v>521</v>
      </c>
      <c r="B75">
        <v>6523863</v>
      </c>
      <c r="C75">
        <v>0</v>
      </c>
      <c r="D75">
        <v>6523488</v>
      </c>
      <c r="E75">
        <v>2940316041</v>
      </c>
      <c r="F75">
        <v>1217018</v>
      </c>
    </row>
    <row r="76" spans="1:6">
      <c r="A76">
        <v>528</v>
      </c>
      <c r="B76">
        <v>6606770</v>
      </c>
      <c r="C76">
        <v>0</v>
      </c>
      <c r="D76">
        <v>6606348</v>
      </c>
      <c r="E76">
        <v>2978920993</v>
      </c>
      <c r="F76">
        <v>1221623</v>
      </c>
    </row>
    <row r="77" spans="1:6">
      <c r="A77">
        <v>535</v>
      </c>
      <c r="B77">
        <v>6747556</v>
      </c>
      <c r="C77">
        <v>0</v>
      </c>
      <c r="D77">
        <v>6747271</v>
      </c>
      <c r="E77">
        <v>3061753258</v>
      </c>
      <c r="F77">
        <v>1246563</v>
      </c>
    </row>
    <row r="78" spans="1:6">
      <c r="A78">
        <v>542</v>
      </c>
      <c r="B78">
        <v>6890377</v>
      </c>
      <c r="C78">
        <v>0</v>
      </c>
      <c r="D78">
        <v>6889933</v>
      </c>
      <c r="E78">
        <v>3152025183</v>
      </c>
      <c r="F78">
        <v>1263426</v>
      </c>
    </row>
    <row r="79" spans="1:6">
      <c r="A79">
        <v>549</v>
      </c>
      <c r="B79">
        <v>6965259</v>
      </c>
      <c r="C79">
        <v>0</v>
      </c>
      <c r="D79">
        <v>6964852</v>
      </c>
      <c r="E79">
        <v>3185871871</v>
      </c>
      <c r="F79">
        <v>1266997</v>
      </c>
    </row>
    <row r="80" spans="1:6">
      <c r="A80">
        <v>556</v>
      </c>
      <c r="B80">
        <v>7070444</v>
      </c>
      <c r="C80">
        <v>0</v>
      </c>
      <c r="D80">
        <v>7070125</v>
      </c>
      <c r="E80">
        <v>3233686025</v>
      </c>
      <c r="F80">
        <v>1277699</v>
      </c>
    </row>
    <row r="81" spans="1:6">
      <c r="A81">
        <v>563</v>
      </c>
      <c r="B81">
        <v>7163546</v>
      </c>
      <c r="C81">
        <v>0</v>
      </c>
      <c r="D81">
        <v>7163100</v>
      </c>
      <c r="E81">
        <v>3275279238</v>
      </c>
      <c r="F81">
        <v>1286129</v>
      </c>
    </row>
    <row r="82" spans="1:6">
      <c r="A82">
        <v>570</v>
      </c>
      <c r="B82">
        <v>7238126</v>
      </c>
      <c r="C82">
        <v>0</v>
      </c>
      <c r="D82">
        <v>7237524</v>
      </c>
      <c r="E82">
        <v>3308598407</v>
      </c>
      <c r="F82">
        <v>1304057</v>
      </c>
    </row>
    <row r="83" spans="1:6">
      <c r="A83">
        <v>577</v>
      </c>
      <c r="B83">
        <v>7311858</v>
      </c>
      <c r="C83">
        <v>0</v>
      </c>
      <c r="D83">
        <v>7311283</v>
      </c>
      <c r="E83">
        <v>3332051486</v>
      </c>
      <c r="F83">
        <v>1308840</v>
      </c>
    </row>
    <row r="84" spans="1:6">
      <c r="A84">
        <v>584</v>
      </c>
      <c r="B84">
        <v>7385406</v>
      </c>
      <c r="C84">
        <v>0</v>
      </c>
      <c r="D84">
        <v>7384787</v>
      </c>
      <c r="E84">
        <v>3354234843</v>
      </c>
      <c r="F84">
        <v>1313339</v>
      </c>
    </row>
    <row r="85" spans="1:6">
      <c r="A85">
        <v>591</v>
      </c>
      <c r="B85">
        <v>7461001</v>
      </c>
      <c r="C85">
        <v>0</v>
      </c>
      <c r="D85">
        <v>7460666</v>
      </c>
      <c r="E85">
        <v>3393028217</v>
      </c>
      <c r="F85">
        <v>1317128</v>
      </c>
    </row>
    <row r="86" spans="1:6">
      <c r="A86">
        <v>598</v>
      </c>
      <c r="B86">
        <v>7558713</v>
      </c>
      <c r="C86">
        <v>0</v>
      </c>
      <c r="D86">
        <v>7558376</v>
      </c>
      <c r="E86">
        <v>3447345613</v>
      </c>
      <c r="F86">
        <v>1320103</v>
      </c>
    </row>
    <row r="87" spans="1:6">
      <c r="A87">
        <v>605</v>
      </c>
      <c r="B87">
        <v>7642352</v>
      </c>
      <c r="C87">
        <v>0</v>
      </c>
      <c r="D87">
        <v>7642027</v>
      </c>
      <c r="E87">
        <v>3490076266</v>
      </c>
      <c r="F87">
        <v>1334764</v>
      </c>
    </row>
    <row r="88" spans="1:6">
      <c r="A88">
        <v>612</v>
      </c>
      <c r="B88">
        <v>7725314</v>
      </c>
      <c r="C88">
        <v>0</v>
      </c>
      <c r="D88">
        <v>7724775</v>
      </c>
      <c r="E88">
        <v>3526577615</v>
      </c>
      <c r="F88">
        <v>1337797</v>
      </c>
    </row>
    <row r="89" spans="1:6">
      <c r="A89">
        <v>619</v>
      </c>
      <c r="B89">
        <v>7778646</v>
      </c>
      <c r="C89">
        <v>0</v>
      </c>
      <c r="D89">
        <v>7778127</v>
      </c>
      <c r="E89">
        <v>3546363311</v>
      </c>
      <c r="F89">
        <v>1340270</v>
      </c>
    </row>
    <row r="90" spans="1:6">
      <c r="A90">
        <v>626</v>
      </c>
      <c r="B90">
        <v>7862178</v>
      </c>
      <c r="C90">
        <v>0</v>
      </c>
      <c r="D90">
        <v>7861738</v>
      </c>
      <c r="E90">
        <v>3585182267</v>
      </c>
      <c r="F90">
        <v>1345305</v>
      </c>
    </row>
    <row r="91" spans="1:6">
      <c r="A91">
        <v>633</v>
      </c>
      <c r="B91">
        <v>7932735</v>
      </c>
      <c r="C91">
        <v>0</v>
      </c>
      <c r="D91">
        <v>7932287</v>
      </c>
      <c r="E91">
        <v>3618075582</v>
      </c>
      <c r="F91">
        <v>1355520</v>
      </c>
    </row>
    <row r="92" spans="1:6">
      <c r="A92">
        <v>640</v>
      </c>
      <c r="B92">
        <v>8052052</v>
      </c>
      <c r="C92">
        <v>0</v>
      </c>
      <c r="D92">
        <v>8051250</v>
      </c>
      <c r="E92">
        <v>3676968472</v>
      </c>
      <c r="F92">
        <v>1372444</v>
      </c>
    </row>
    <row r="93" spans="1:6">
      <c r="A93">
        <v>647</v>
      </c>
      <c r="B93">
        <v>8112044</v>
      </c>
      <c r="C93">
        <v>0</v>
      </c>
      <c r="D93">
        <v>8111615</v>
      </c>
      <c r="E93">
        <v>3698258310</v>
      </c>
      <c r="F93">
        <v>1375291</v>
      </c>
    </row>
    <row r="94" spans="1:6">
      <c r="A94">
        <v>654</v>
      </c>
      <c r="B94">
        <v>8195397</v>
      </c>
      <c r="C94">
        <v>0</v>
      </c>
      <c r="D94">
        <v>8194535</v>
      </c>
      <c r="E94">
        <v>3736018247</v>
      </c>
      <c r="F94">
        <v>1393737</v>
      </c>
    </row>
    <row r="95" spans="1:6">
      <c r="A95">
        <v>661</v>
      </c>
      <c r="B95">
        <v>8247138</v>
      </c>
      <c r="C95">
        <v>0</v>
      </c>
      <c r="D95">
        <v>8246593</v>
      </c>
      <c r="E95">
        <v>3750710145</v>
      </c>
      <c r="F95">
        <v>1396569</v>
      </c>
    </row>
    <row r="96" spans="1:6">
      <c r="A96">
        <v>668</v>
      </c>
      <c r="B96">
        <v>8333715</v>
      </c>
      <c r="C96">
        <v>0</v>
      </c>
      <c r="D96">
        <v>8333014</v>
      </c>
      <c r="E96">
        <v>3779575941</v>
      </c>
      <c r="F96">
        <v>1400155</v>
      </c>
    </row>
    <row r="97" spans="1:6">
      <c r="A97">
        <v>675</v>
      </c>
      <c r="B97">
        <v>8389870</v>
      </c>
      <c r="C97">
        <v>0</v>
      </c>
      <c r="D97">
        <v>8389389</v>
      </c>
      <c r="E97">
        <v>3797290731</v>
      </c>
      <c r="F97">
        <v>1407138</v>
      </c>
    </row>
    <row r="98" spans="1:6">
      <c r="A98">
        <v>682</v>
      </c>
      <c r="B98">
        <v>8480841</v>
      </c>
      <c r="C98">
        <v>0</v>
      </c>
      <c r="D98">
        <v>8480529</v>
      </c>
      <c r="E98">
        <v>3833014670</v>
      </c>
      <c r="F98">
        <v>1419608</v>
      </c>
    </row>
    <row r="99" spans="1:6">
      <c r="A99">
        <v>689</v>
      </c>
      <c r="B99">
        <v>8544867</v>
      </c>
      <c r="C99">
        <v>0</v>
      </c>
      <c r="D99">
        <v>8544271</v>
      </c>
      <c r="E99">
        <v>3861273566</v>
      </c>
      <c r="F99">
        <v>1426996</v>
      </c>
    </row>
    <row r="100" spans="1:6">
      <c r="A100">
        <v>696</v>
      </c>
      <c r="B100">
        <v>8617198</v>
      </c>
      <c r="C100">
        <v>0</v>
      </c>
      <c r="D100">
        <v>8616639</v>
      </c>
      <c r="E100">
        <v>3887481499</v>
      </c>
      <c r="F100">
        <v>1431042</v>
      </c>
    </row>
    <row r="101" spans="1:6">
      <c r="A101">
        <v>703</v>
      </c>
      <c r="B101">
        <v>8680742</v>
      </c>
      <c r="C101">
        <v>0</v>
      </c>
      <c r="D101">
        <v>8680330</v>
      </c>
      <c r="E101">
        <v>3908989474</v>
      </c>
      <c r="F101">
        <v>1434367</v>
      </c>
    </row>
    <row r="102" spans="1:6">
      <c r="A102">
        <v>710</v>
      </c>
      <c r="B102">
        <v>8742917</v>
      </c>
      <c r="C102">
        <v>0</v>
      </c>
      <c r="D102">
        <v>8742167</v>
      </c>
      <c r="E102">
        <v>3935066672</v>
      </c>
      <c r="F102">
        <v>1450758</v>
      </c>
    </row>
    <row r="103" spans="1:6">
      <c r="A103">
        <v>717</v>
      </c>
      <c r="B103">
        <v>8822372</v>
      </c>
      <c r="C103">
        <v>0</v>
      </c>
      <c r="D103">
        <v>8821870</v>
      </c>
      <c r="E103">
        <v>3962990677</v>
      </c>
      <c r="F103">
        <v>1453130</v>
      </c>
    </row>
    <row r="104" spans="1:6">
      <c r="A104">
        <v>724</v>
      </c>
      <c r="B104">
        <v>8886939</v>
      </c>
      <c r="C104">
        <v>0</v>
      </c>
      <c r="D104">
        <v>8886405</v>
      </c>
      <c r="E104">
        <v>3989655921</v>
      </c>
      <c r="F104">
        <v>1458892</v>
      </c>
    </row>
    <row r="105" spans="1:6">
      <c r="A105">
        <v>731</v>
      </c>
      <c r="B105">
        <v>8960667</v>
      </c>
      <c r="C105">
        <v>0</v>
      </c>
      <c r="D105">
        <v>8960295</v>
      </c>
      <c r="E105">
        <v>4014423079</v>
      </c>
      <c r="F105">
        <v>1462912</v>
      </c>
    </row>
    <row r="106" spans="1:6">
      <c r="A106">
        <v>738</v>
      </c>
      <c r="B106">
        <v>9019953</v>
      </c>
      <c r="C106">
        <v>0</v>
      </c>
      <c r="D106">
        <v>9019275</v>
      </c>
      <c r="E106">
        <v>4038384094</v>
      </c>
      <c r="F106">
        <v>1470774</v>
      </c>
    </row>
    <row r="107" spans="1:6">
      <c r="A107">
        <v>745</v>
      </c>
      <c r="B107">
        <v>9108790</v>
      </c>
      <c r="C107">
        <v>0</v>
      </c>
      <c r="D107">
        <v>9108356</v>
      </c>
      <c r="E107">
        <v>4069391123</v>
      </c>
      <c r="F107">
        <v>1482998</v>
      </c>
    </row>
    <row r="108" spans="1:6">
      <c r="A108">
        <v>752</v>
      </c>
      <c r="B108">
        <v>9173775</v>
      </c>
      <c r="C108">
        <v>0</v>
      </c>
      <c r="D108">
        <v>9173285</v>
      </c>
      <c r="E108">
        <v>4095207857</v>
      </c>
      <c r="F108">
        <v>1489980</v>
      </c>
    </row>
    <row r="109" spans="1:6">
      <c r="A109">
        <v>759</v>
      </c>
      <c r="B109">
        <v>9241051</v>
      </c>
      <c r="C109">
        <v>0</v>
      </c>
      <c r="D109">
        <v>9240514</v>
      </c>
      <c r="E109">
        <v>4121908612</v>
      </c>
      <c r="F109">
        <v>1497473</v>
      </c>
    </row>
    <row r="110" spans="1:6">
      <c r="A110">
        <v>766</v>
      </c>
      <c r="B110">
        <v>9325399</v>
      </c>
      <c r="C110">
        <v>0</v>
      </c>
      <c r="D110">
        <v>9324850</v>
      </c>
      <c r="E110">
        <v>4158054379</v>
      </c>
      <c r="F110">
        <v>1505055</v>
      </c>
    </row>
    <row r="111" spans="1:6">
      <c r="A111">
        <v>773</v>
      </c>
      <c r="B111">
        <v>9374860</v>
      </c>
      <c r="C111">
        <v>0</v>
      </c>
      <c r="D111">
        <v>9374054</v>
      </c>
      <c r="E111">
        <v>4172720024</v>
      </c>
      <c r="F111">
        <v>1509241</v>
      </c>
    </row>
    <row r="112" spans="1:6">
      <c r="A112">
        <v>780</v>
      </c>
      <c r="B112">
        <v>9443063</v>
      </c>
      <c r="C112">
        <v>0</v>
      </c>
      <c r="D112">
        <v>9442367</v>
      </c>
      <c r="E112">
        <v>4193530661</v>
      </c>
      <c r="F112">
        <v>1515021</v>
      </c>
    </row>
    <row r="113" spans="1:6">
      <c r="A113">
        <v>787</v>
      </c>
      <c r="B113">
        <v>9493905</v>
      </c>
      <c r="C113">
        <v>0</v>
      </c>
      <c r="D113">
        <v>9493272</v>
      </c>
      <c r="E113">
        <v>4209885267</v>
      </c>
      <c r="F113">
        <v>1523710</v>
      </c>
    </row>
    <row r="114" spans="1:6">
      <c r="A114">
        <v>794</v>
      </c>
      <c r="B114">
        <v>9566792</v>
      </c>
      <c r="C114">
        <v>0</v>
      </c>
      <c r="D114">
        <v>9566217</v>
      </c>
      <c r="E114">
        <v>4236361496</v>
      </c>
      <c r="F114">
        <v>1536817</v>
      </c>
    </row>
    <row r="115" spans="1:6">
      <c r="A115">
        <v>801</v>
      </c>
      <c r="B115">
        <v>9619658</v>
      </c>
      <c r="C115">
        <v>0</v>
      </c>
      <c r="D115">
        <v>9619093</v>
      </c>
      <c r="E115">
        <v>4254859635</v>
      </c>
      <c r="F115">
        <v>1541586</v>
      </c>
    </row>
    <row r="116" spans="1:6">
      <c r="A116">
        <v>808</v>
      </c>
      <c r="B116">
        <v>9692905</v>
      </c>
      <c r="C116">
        <v>0</v>
      </c>
      <c r="D116">
        <v>9692372</v>
      </c>
      <c r="E116">
        <v>4279159739</v>
      </c>
      <c r="F116">
        <v>1550968</v>
      </c>
    </row>
    <row r="117" spans="1:6">
      <c r="A117">
        <v>815</v>
      </c>
      <c r="B117">
        <v>9762258</v>
      </c>
      <c r="C117">
        <v>0</v>
      </c>
      <c r="D117">
        <v>9761842</v>
      </c>
      <c r="E117">
        <v>4308771352</v>
      </c>
      <c r="F117">
        <v>1569230</v>
      </c>
    </row>
    <row r="118" spans="1:6">
      <c r="A118">
        <v>822</v>
      </c>
      <c r="B118">
        <v>9873697</v>
      </c>
      <c r="C118">
        <v>0</v>
      </c>
      <c r="D118">
        <v>9873137</v>
      </c>
      <c r="E118">
        <v>4375449764</v>
      </c>
      <c r="F118">
        <v>1591889</v>
      </c>
    </row>
    <row r="119" spans="1:6">
      <c r="A119">
        <v>829</v>
      </c>
      <c r="B119">
        <v>9924599</v>
      </c>
      <c r="C119">
        <v>0</v>
      </c>
      <c r="D119">
        <v>9924002</v>
      </c>
      <c r="E119">
        <v>4394447822</v>
      </c>
      <c r="F119">
        <v>1601570</v>
      </c>
    </row>
    <row r="120" spans="1:6">
      <c r="A120">
        <v>836</v>
      </c>
      <c r="B120">
        <v>9989850</v>
      </c>
      <c r="C120">
        <v>0</v>
      </c>
      <c r="D120">
        <v>9989279</v>
      </c>
      <c r="E120">
        <v>4417874559</v>
      </c>
      <c r="F120">
        <v>1616721</v>
      </c>
    </row>
    <row r="121" spans="1:6">
      <c r="A121">
        <v>843</v>
      </c>
      <c r="B121">
        <v>10037580</v>
      </c>
      <c r="C121">
        <v>0</v>
      </c>
      <c r="D121">
        <v>10037272</v>
      </c>
      <c r="E121">
        <v>4434240009</v>
      </c>
      <c r="F121">
        <v>1626496</v>
      </c>
    </row>
    <row r="122" spans="1:6">
      <c r="A122">
        <v>850</v>
      </c>
      <c r="B122">
        <v>10117478</v>
      </c>
      <c r="C122">
        <v>0</v>
      </c>
      <c r="D122">
        <v>10117006</v>
      </c>
      <c r="E122">
        <v>4476803424</v>
      </c>
      <c r="F122">
        <v>1656149</v>
      </c>
    </row>
    <row r="123" spans="1:6">
      <c r="A123">
        <v>857</v>
      </c>
      <c r="B123">
        <v>10207729</v>
      </c>
      <c r="C123">
        <v>0</v>
      </c>
      <c r="D123">
        <v>10207297</v>
      </c>
      <c r="E123">
        <v>4527861778</v>
      </c>
      <c r="F123">
        <v>1692258</v>
      </c>
    </row>
    <row r="124" spans="1:6">
      <c r="A124">
        <v>864</v>
      </c>
      <c r="B124">
        <v>10259543</v>
      </c>
      <c r="C124">
        <v>0</v>
      </c>
      <c r="D124">
        <v>10258905</v>
      </c>
      <c r="E124">
        <v>4549893421</v>
      </c>
      <c r="F124">
        <v>1701424</v>
      </c>
    </row>
    <row r="125" spans="1:6">
      <c r="A125">
        <v>871</v>
      </c>
      <c r="B125">
        <v>10324000</v>
      </c>
      <c r="C125">
        <v>0</v>
      </c>
      <c r="D125">
        <v>10323461</v>
      </c>
      <c r="E125">
        <v>4573391951</v>
      </c>
      <c r="F125">
        <v>1715100</v>
      </c>
    </row>
    <row r="126" spans="1:6">
      <c r="A126">
        <v>878</v>
      </c>
      <c r="B126">
        <v>10380962</v>
      </c>
      <c r="C126">
        <v>0</v>
      </c>
      <c r="D126">
        <v>10380370</v>
      </c>
      <c r="E126">
        <v>4588688865</v>
      </c>
      <c r="F126">
        <v>1720945</v>
      </c>
    </row>
    <row r="127" spans="1:6">
      <c r="A127">
        <v>885</v>
      </c>
      <c r="B127">
        <v>10431868</v>
      </c>
      <c r="C127">
        <v>0</v>
      </c>
      <c r="D127">
        <v>10431390</v>
      </c>
      <c r="E127">
        <v>4606329280</v>
      </c>
      <c r="F127">
        <v>1729776</v>
      </c>
    </row>
    <row r="128" spans="1:6">
      <c r="A128">
        <v>892</v>
      </c>
      <c r="B128">
        <v>10524740</v>
      </c>
      <c r="C128">
        <v>0</v>
      </c>
      <c r="D128">
        <v>10524332</v>
      </c>
      <c r="E128">
        <v>4652970450</v>
      </c>
      <c r="F128">
        <v>1757800</v>
      </c>
    </row>
    <row r="129" spans="1:6">
      <c r="A129">
        <v>899</v>
      </c>
      <c r="B129">
        <v>10600468</v>
      </c>
      <c r="C129">
        <v>0</v>
      </c>
      <c r="D129">
        <v>10600085</v>
      </c>
      <c r="E129">
        <v>4691201899</v>
      </c>
      <c r="F129">
        <v>1786748</v>
      </c>
    </row>
    <row r="130" spans="1:6">
      <c r="A130">
        <v>906</v>
      </c>
      <c r="B130">
        <v>10699567</v>
      </c>
      <c r="C130">
        <v>0</v>
      </c>
      <c r="D130">
        <v>10698986</v>
      </c>
      <c r="E130">
        <v>4737282763</v>
      </c>
      <c r="F130">
        <v>1794291</v>
      </c>
    </row>
    <row r="131" spans="1:6">
      <c r="A131">
        <v>913</v>
      </c>
      <c r="B131">
        <v>10773906</v>
      </c>
      <c r="C131">
        <v>0</v>
      </c>
      <c r="D131">
        <v>10773456</v>
      </c>
      <c r="E131">
        <v>4768275435</v>
      </c>
      <c r="F131">
        <v>1807005</v>
      </c>
    </row>
    <row r="132" spans="1:6">
      <c r="A132">
        <v>921</v>
      </c>
      <c r="B132">
        <v>10875355</v>
      </c>
      <c r="C132">
        <v>0</v>
      </c>
      <c r="D132">
        <v>10875080</v>
      </c>
      <c r="E132">
        <v>4806059175</v>
      </c>
      <c r="F132">
        <v>1819428</v>
      </c>
    </row>
    <row r="133" spans="1:6">
      <c r="A133">
        <v>929</v>
      </c>
      <c r="B133">
        <v>10942566</v>
      </c>
      <c r="C133">
        <v>0</v>
      </c>
      <c r="D133">
        <v>10941976</v>
      </c>
      <c r="E133">
        <v>4831617115</v>
      </c>
      <c r="F133">
        <v>1829643</v>
      </c>
    </row>
    <row r="134" spans="1:6">
      <c r="A134">
        <v>936</v>
      </c>
      <c r="B134">
        <v>11019945</v>
      </c>
      <c r="C134">
        <v>0</v>
      </c>
      <c r="D134">
        <v>11019323</v>
      </c>
      <c r="E134">
        <v>4862347461</v>
      </c>
      <c r="F134">
        <v>1838199</v>
      </c>
    </row>
    <row r="135" spans="1:6">
      <c r="A135">
        <v>943</v>
      </c>
      <c r="B135">
        <v>11084798</v>
      </c>
      <c r="C135">
        <v>0</v>
      </c>
      <c r="D135">
        <v>11084360</v>
      </c>
      <c r="E135">
        <v>4894706984</v>
      </c>
      <c r="F135">
        <v>1850617</v>
      </c>
    </row>
    <row r="136" spans="1:6">
      <c r="A136">
        <v>950</v>
      </c>
      <c r="B136">
        <v>11166957</v>
      </c>
      <c r="C136">
        <v>0</v>
      </c>
      <c r="D136">
        <v>11166438</v>
      </c>
      <c r="E136">
        <v>4927101556</v>
      </c>
      <c r="F136">
        <v>1858702</v>
      </c>
    </row>
    <row r="137" spans="1:6">
      <c r="A137">
        <v>957</v>
      </c>
      <c r="B137">
        <v>11225376</v>
      </c>
      <c r="C137">
        <v>0</v>
      </c>
      <c r="D137">
        <v>11224930</v>
      </c>
      <c r="E137">
        <v>4946172225</v>
      </c>
      <c r="F137">
        <v>1864383</v>
      </c>
    </row>
    <row r="138" spans="1:6">
      <c r="A138">
        <v>964</v>
      </c>
      <c r="B138">
        <v>11311335</v>
      </c>
      <c r="C138">
        <v>0</v>
      </c>
      <c r="D138">
        <v>11310927</v>
      </c>
      <c r="E138">
        <v>4978756066</v>
      </c>
      <c r="F138">
        <v>1872000</v>
      </c>
    </row>
    <row r="139" spans="1:6">
      <c r="A139">
        <v>971</v>
      </c>
      <c r="B139">
        <v>11394074</v>
      </c>
      <c r="C139">
        <v>0</v>
      </c>
      <c r="D139">
        <v>11393737</v>
      </c>
      <c r="E139">
        <v>5024465421</v>
      </c>
      <c r="F139">
        <v>1878934</v>
      </c>
    </row>
    <row r="140" spans="1:6">
      <c r="A140">
        <v>978</v>
      </c>
      <c r="B140">
        <v>11473973</v>
      </c>
      <c r="C140">
        <v>0</v>
      </c>
      <c r="D140">
        <v>11473569</v>
      </c>
      <c r="E140">
        <v>5061281809</v>
      </c>
      <c r="F140">
        <v>1885110</v>
      </c>
    </row>
    <row r="141" spans="1:6">
      <c r="A141">
        <v>985</v>
      </c>
      <c r="B141">
        <v>11518590</v>
      </c>
      <c r="C141">
        <v>0</v>
      </c>
      <c r="D141">
        <v>11518020</v>
      </c>
      <c r="E141">
        <v>5074786311</v>
      </c>
      <c r="F141">
        <v>1890161</v>
      </c>
    </row>
    <row r="142" spans="1:6">
      <c r="A142">
        <v>992</v>
      </c>
      <c r="B142">
        <v>11605499</v>
      </c>
      <c r="C142">
        <v>0</v>
      </c>
      <c r="D142">
        <v>11605187</v>
      </c>
      <c r="E142">
        <v>5118559599</v>
      </c>
      <c r="F142">
        <v>1894674</v>
      </c>
    </row>
    <row r="143" spans="1:6">
      <c r="A143">
        <v>999</v>
      </c>
      <c r="B143">
        <v>11680346</v>
      </c>
      <c r="C143">
        <v>0</v>
      </c>
      <c r="D143">
        <v>11679982</v>
      </c>
      <c r="E143">
        <v>5158436956</v>
      </c>
      <c r="F143">
        <v>1898780</v>
      </c>
    </row>
    <row r="144" spans="1:6">
      <c r="A144">
        <v>1006</v>
      </c>
      <c r="B144">
        <v>11791770</v>
      </c>
      <c r="C144">
        <v>0</v>
      </c>
      <c r="D144">
        <v>11791491</v>
      </c>
      <c r="E144">
        <v>5227237205</v>
      </c>
      <c r="F144">
        <v>1901019</v>
      </c>
    </row>
    <row r="145" spans="1:6">
      <c r="A145">
        <v>1013</v>
      </c>
      <c r="B145">
        <v>11879673</v>
      </c>
      <c r="C145">
        <v>0</v>
      </c>
      <c r="D145">
        <v>11879279</v>
      </c>
      <c r="E145">
        <v>5278501546</v>
      </c>
      <c r="F145">
        <v>1904606</v>
      </c>
    </row>
    <row r="146" spans="1:6">
      <c r="A146">
        <v>1020</v>
      </c>
      <c r="B146">
        <v>11979504</v>
      </c>
      <c r="C146">
        <v>0</v>
      </c>
      <c r="D146">
        <v>11979177</v>
      </c>
      <c r="E146">
        <v>5330770467</v>
      </c>
      <c r="F146">
        <v>1909394</v>
      </c>
    </row>
    <row r="147" spans="1:6">
      <c r="A147">
        <v>1027</v>
      </c>
      <c r="B147">
        <v>12072031</v>
      </c>
      <c r="C147">
        <v>0</v>
      </c>
      <c r="D147">
        <v>12071499</v>
      </c>
      <c r="E147">
        <v>5384762864</v>
      </c>
      <c r="F147">
        <v>1915446</v>
      </c>
    </row>
    <row r="148" spans="1:6">
      <c r="A148">
        <v>1034</v>
      </c>
      <c r="B148">
        <v>12141550</v>
      </c>
      <c r="C148">
        <v>0</v>
      </c>
      <c r="D148">
        <v>12141010</v>
      </c>
      <c r="E148">
        <v>5414367096</v>
      </c>
      <c r="F148">
        <v>1917440</v>
      </c>
    </row>
    <row r="149" spans="1:6">
      <c r="A149">
        <v>1041</v>
      </c>
      <c r="B149">
        <v>12244167</v>
      </c>
      <c r="C149">
        <v>0</v>
      </c>
      <c r="D149">
        <v>12243742</v>
      </c>
      <c r="E149">
        <v>5471094247</v>
      </c>
      <c r="F149">
        <v>1920557</v>
      </c>
    </row>
    <row r="150" spans="1:6">
      <c r="A150">
        <v>1048</v>
      </c>
      <c r="B150">
        <v>12305203</v>
      </c>
      <c r="C150">
        <v>0</v>
      </c>
      <c r="D150">
        <v>12304711</v>
      </c>
      <c r="E150">
        <v>5497287012</v>
      </c>
      <c r="F150">
        <v>1927491</v>
      </c>
    </row>
    <row r="151" spans="1:6">
      <c r="A151">
        <v>1055</v>
      </c>
      <c r="B151">
        <v>12388589</v>
      </c>
      <c r="C151">
        <v>0</v>
      </c>
      <c r="D151">
        <v>12388633</v>
      </c>
      <c r="E151">
        <v>5533216255</v>
      </c>
      <c r="F151">
        <v>1937829</v>
      </c>
    </row>
    <row r="152" spans="1:6">
      <c r="A152">
        <v>1062</v>
      </c>
      <c r="B152">
        <v>12447998</v>
      </c>
      <c r="C152">
        <v>0</v>
      </c>
      <c r="D152">
        <v>12447470</v>
      </c>
      <c r="E152">
        <v>5556439800</v>
      </c>
      <c r="F152">
        <v>1945022</v>
      </c>
    </row>
    <row r="153" spans="1:6">
      <c r="A153">
        <v>1069</v>
      </c>
      <c r="B153">
        <v>12544783</v>
      </c>
      <c r="C153">
        <v>0</v>
      </c>
      <c r="D153">
        <v>12544481</v>
      </c>
      <c r="E153">
        <v>5605300168</v>
      </c>
      <c r="F153">
        <v>1969102</v>
      </c>
    </row>
    <row r="154" spans="1:6">
      <c r="A154">
        <v>1076</v>
      </c>
      <c r="B154">
        <v>12638524</v>
      </c>
      <c r="C154">
        <v>0</v>
      </c>
      <c r="D154">
        <v>12638220</v>
      </c>
      <c r="E154">
        <v>5671761098</v>
      </c>
      <c r="F154">
        <v>2008029</v>
      </c>
    </row>
    <row r="155" spans="1:6">
      <c r="A155">
        <v>1083</v>
      </c>
      <c r="B155">
        <v>12665218</v>
      </c>
      <c r="C155">
        <v>0</v>
      </c>
      <c r="D155">
        <v>12665843</v>
      </c>
      <c r="E155">
        <v>5686685133</v>
      </c>
      <c r="F155">
        <v>2009485</v>
      </c>
    </row>
    <row r="156" spans="1:6">
      <c r="A156">
        <v>1090</v>
      </c>
      <c r="B156">
        <v>12665218</v>
      </c>
      <c r="C156">
        <v>0</v>
      </c>
      <c r="D156">
        <v>12665843</v>
      </c>
      <c r="E156">
        <v>5686685133</v>
      </c>
      <c r="F156">
        <v>2009485</v>
      </c>
    </row>
    <row r="157" spans="1:6">
      <c r="A157">
        <v>1096</v>
      </c>
      <c r="B157">
        <v>12665218</v>
      </c>
      <c r="C157">
        <v>0</v>
      </c>
      <c r="D157">
        <v>12665843</v>
      </c>
      <c r="E157">
        <v>5686685133</v>
      </c>
      <c r="F157">
        <v>2009486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64348</v>
      </c>
      <c r="C2">
        <v>0</v>
      </c>
      <c r="D2">
        <v>63741</v>
      </c>
      <c r="E2">
        <v>19674443</v>
      </c>
      <c r="F2">
        <v>1363</v>
      </c>
    </row>
    <row r="3" spans="1:6">
      <c r="A3">
        <v>15</v>
      </c>
      <c r="B3">
        <v>135649</v>
      </c>
      <c r="C3">
        <v>0</v>
      </c>
      <c r="D3">
        <v>134995</v>
      </c>
      <c r="E3">
        <v>44435741</v>
      </c>
      <c r="F3">
        <v>5766</v>
      </c>
    </row>
    <row r="4" spans="1:6">
      <c r="A4">
        <v>22</v>
      </c>
      <c r="B4">
        <v>230288</v>
      </c>
      <c r="C4">
        <v>0</v>
      </c>
      <c r="D4">
        <v>229877</v>
      </c>
      <c r="E4">
        <v>82003645</v>
      </c>
      <c r="F4">
        <v>25969</v>
      </c>
    </row>
    <row r="5" spans="1:6">
      <c r="A5">
        <v>29</v>
      </c>
      <c r="B5">
        <v>312320</v>
      </c>
      <c r="C5">
        <v>0</v>
      </c>
      <c r="D5">
        <v>311984</v>
      </c>
      <c r="E5">
        <v>124616975</v>
      </c>
      <c r="F5">
        <v>54146</v>
      </c>
    </row>
    <row r="6" spans="1:6">
      <c r="A6">
        <v>36</v>
      </c>
      <c r="B6">
        <v>378392</v>
      </c>
      <c r="C6">
        <v>0</v>
      </c>
      <c r="D6">
        <v>377591</v>
      </c>
      <c r="E6">
        <v>140937019</v>
      </c>
      <c r="F6">
        <v>58859</v>
      </c>
    </row>
    <row r="7" spans="1:6">
      <c r="A7">
        <v>43</v>
      </c>
      <c r="B7">
        <v>426137</v>
      </c>
      <c r="C7">
        <v>0</v>
      </c>
      <c r="D7">
        <v>425177</v>
      </c>
      <c r="E7">
        <v>152099713</v>
      </c>
      <c r="F7">
        <v>61905</v>
      </c>
    </row>
    <row r="8" spans="1:6">
      <c r="A8">
        <v>50</v>
      </c>
      <c r="B8">
        <v>529018</v>
      </c>
      <c r="C8">
        <v>0</v>
      </c>
      <c r="D8">
        <v>528712</v>
      </c>
      <c r="E8">
        <v>204878549</v>
      </c>
      <c r="F8">
        <v>76277</v>
      </c>
    </row>
    <row r="9" spans="1:6">
      <c r="A9">
        <v>57</v>
      </c>
      <c r="B9">
        <v>588719</v>
      </c>
      <c r="C9">
        <v>0</v>
      </c>
      <c r="D9">
        <v>587962</v>
      </c>
      <c r="E9">
        <v>225942706</v>
      </c>
      <c r="F9">
        <v>78956</v>
      </c>
    </row>
    <row r="10" spans="1:6">
      <c r="A10">
        <v>64</v>
      </c>
      <c r="B10">
        <v>707625</v>
      </c>
      <c r="C10">
        <v>0</v>
      </c>
      <c r="D10">
        <v>706743</v>
      </c>
      <c r="E10">
        <v>286473692</v>
      </c>
      <c r="F10">
        <v>115904</v>
      </c>
    </row>
    <row r="11" spans="1:6">
      <c r="A11">
        <v>71</v>
      </c>
      <c r="B11">
        <v>772847</v>
      </c>
      <c r="C11">
        <v>0</v>
      </c>
      <c r="D11">
        <v>772022</v>
      </c>
      <c r="E11">
        <v>304951855</v>
      </c>
      <c r="F11">
        <v>117407</v>
      </c>
    </row>
    <row r="12" spans="1:6">
      <c r="A12">
        <v>78</v>
      </c>
      <c r="B12">
        <v>861172</v>
      </c>
      <c r="C12">
        <v>0</v>
      </c>
      <c r="D12">
        <v>860804</v>
      </c>
      <c r="E12">
        <v>337527407</v>
      </c>
      <c r="F12">
        <v>122525</v>
      </c>
    </row>
    <row r="13" spans="1:6">
      <c r="A13">
        <v>85</v>
      </c>
      <c r="B13">
        <v>940241</v>
      </c>
      <c r="C13">
        <v>0</v>
      </c>
      <c r="D13">
        <v>939753</v>
      </c>
      <c r="E13">
        <v>372014347</v>
      </c>
      <c r="F13">
        <v>126907</v>
      </c>
    </row>
    <row r="14" spans="1:6">
      <c r="A14">
        <v>92</v>
      </c>
      <c r="B14">
        <v>1061153</v>
      </c>
      <c r="C14">
        <v>0</v>
      </c>
      <c r="D14">
        <v>1060706</v>
      </c>
      <c r="E14">
        <v>432331850</v>
      </c>
      <c r="F14">
        <v>135031</v>
      </c>
    </row>
    <row r="15" spans="1:6">
      <c r="A15">
        <v>99</v>
      </c>
      <c r="B15">
        <v>1147732</v>
      </c>
      <c r="C15">
        <v>0</v>
      </c>
      <c r="D15">
        <v>1147358</v>
      </c>
      <c r="E15">
        <v>474012221</v>
      </c>
      <c r="F15">
        <v>146304</v>
      </c>
    </row>
    <row r="16" spans="1:6">
      <c r="A16">
        <v>106</v>
      </c>
      <c r="B16">
        <v>1269757</v>
      </c>
      <c r="C16">
        <v>0</v>
      </c>
      <c r="D16">
        <v>1269380</v>
      </c>
      <c r="E16">
        <v>538948900</v>
      </c>
      <c r="F16">
        <v>166397</v>
      </c>
    </row>
    <row r="17" spans="1:6">
      <c r="A17">
        <v>113</v>
      </c>
      <c r="B17">
        <v>1364128</v>
      </c>
      <c r="C17">
        <v>0</v>
      </c>
      <c r="D17">
        <v>1363477</v>
      </c>
      <c r="E17">
        <v>579156360</v>
      </c>
      <c r="F17">
        <v>180269</v>
      </c>
    </row>
    <row r="18" spans="1:6">
      <c r="A18">
        <v>120</v>
      </c>
      <c r="B18">
        <v>1492908</v>
      </c>
      <c r="C18">
        <v>0</v>
      </c>
      <c r="D18">
        <v>1492459</v>
      </c>
      <c r="E18">
        <v>646623873</v>
      </c>
      <c r="F18">
        <v>199083</v>
      </c>
    </row>
    <row r="19" spans="1:6">
      <c r="A19">
        <v>127</v>
      </c>
      <c r="B19">
        <v>1574926</v>
      </c>
      <c r="C19">
        <v>0</v>
      </c>
      <c r="D19">
        <v>1574544</v>
      </c>
      <c r="E19">
        <v>688982106</v>
      </c>
      <c r="F19">
        <v>215859</v>
      </c>
    </row>
    <row r="20" spans="1:6">
      <c r="A20">
        <v>134</v>
      </c>
      <c r="B20">
        <v>1691538</v>
      </c>
      <c r="C20">
        <v>0</v>
      </c>
      <c r="D20">
        <v>1691088</v>
      </c>
      <c r="E20">
        <v>744695011</v>
      </c>
      <c r="F20">
        <v>226446</v>
      </c>
    </row>
    <row r="21" spans="1:6">
      <c r="A21">
        <v>141</v>
      </c>
      <c r="B21">
        <v>1779341</v>
      </c>
      <c r="C21">
        <v>0</v>
      </c>
      <c r="D21">
        <v>1778889</v>
      </c>
      <c r="E21">
        <v>792007376</v>
      </c>
      <c r="F21">
        <v>239010</v>
      </c>
    </row>
    <row r="22" spans="1:6">
      <c r="A22">
        <v>148</v>
      </c>
      <c r="B22">
        <v>1892116</v>
      </c>
      <c r="C22">
        <v>0</v>
      </c>
      <c r="D22">
        <v>1891705</v>
      </c>
      <c r="E22">
        <v>842817823</v>
      </c>
      <c r="F22">
        <v>244588</v>
      </c>
    </row>
    <row r="23" spans="1:6">
      <c r="A23">
        <v>155</v>
      </c>
      <c r="B23">
        <v>1960600</v>
      </c>
      <c r="C23">
        <v>0</v>
      </c>
      <c r="D23">
        <v>1960314</v>
      </c>
      <c r="E23">
        <v>874316160</v>
      </c>
      <c r="F23">
        <v>250779</v>
      </c>
    </row>
    <row r="24" spans="1:6">
      <c r="A24">
        <v>163</v>
      </c>
      <c r="B24">
        <v>2083195</v>
      </c>
      <c r="C24">
        <v>0</v>
      </c>
      <c r="D24">
        <v>2082765</v>
      </c>
      <c r="E24">
        <v>933131135</v>
      </c>
      <c r="F24">
        <v>255650</v>
      </c>
    </row>
    <row r="25" spans="1:6">
      <c r="A25">
        <v>170</v>
      </c>
      <c r="B25">
        <v>2188463</v>
      </c>
      <c r="C25">
        <v>0</v>
      </c>
      <c r="D25">
        <v>2187644</v>
      </c>
      <c r="E25">
        <v>984676890</v>
      </c>
      <c r="F25">
        <v>265893</v>
      </c>
    </row>
    <row r="26" spans="1:6">
      <c r="A26">
        <v>177</v>
      </c>
      <c r="B26">
        <v>2255020</v>
      </c>
      <c r="C26">
        <v>0</v>
      </c>
      <c r="D26">
        <v>2254622</v>
      </c>
      <c r="E26">
        <v>1013710253</v>
      </c>
      <c r="F26">
        <v>269790</v>
      </c>
    </row>
    <row r="27" spans="1:6">
      <c r="A27">
        <v>184</v>
      </c>
      <c r="B27">
        <v>2350364</v>
      </c>
      <c r="C27">
        <v>0</v>
      </c>
      <c r="D27">
        <v>2349901</v>
      </c>
      <c r="E27">
        <v>1056427756</v>
      </c>
      <c r="F27">
        <v>280635</v>
      </c>
    </row>
    <row r="28" spans="1:6">
      <c r="A28">
        <v>191</v>
      </c>
      <c r="B28">
        <v>2420242</v>
      </c>
      <c r="C28">
        <v>0</v>
      </c>
      <c r="D28">
        <v>2419766</v>
      </c>
      <c r="E28">
        <v>1086470835</v>
      </c>
      <c r="F28">
        <v>288833</v>
      </c>
    </row>
    <row r="29" spans="1:6">
      <c r="A29">
        <v>198</v>
      </c>
      <c r="B29">
        <v>2500435</v>
      </c>
      <c r="C29">
        <v>0</v>
      </c>
      <c r="D29">
        <v>2499899</v>
      </c>
      <c r="E29">
        <v>1115354293</v>
      </c>
      <c r="F29">
        <v>300453</v>
      </c>
    </row>
    <row r="30" spans="1:6">
      <c r="A30">
        <v>205</v>
      </c>
      <c r="B30">
        <v>2574381</v>
      </c>
      <c r="C30">
        <v>0</v>
      </c>
      <c r="D30">
        <v>2574006</v>
      </c>
      <c r="E30">
        <v>1147699624</v>
      </c>
      <c r="F30">
        <v>322711</v>
      </c>
    </row>
    <row r="31" spans="1:6">
      <c r="A31">
        <v>212</v>
      </c>
      <c r="B31">
        <v>2660498</v>
      </c>
      <c r="C31">
        <v>0</v>
      </c>
      <c r="D31">
        <v>2659775</v>
      </c>
      <c r="E31">
        <v>1183167892</v>
      </c>
      <c r="F31">
        <v>357087</v>
      </c>
    </row>
    <row r="32" spans="1:6">
      <c r="A32">
        <v>219</v>
      </c>
      <c r="B32">
        <v>2727363</v>
      </c>
      <c r="C32">
        <v>0</v>
      </c>
      <c r="D32">
        <v>2726680</v>
      </c>
      <c r="E32">
        <v>1197578234</v>
      </c>
      <c r="F32">
        <v>359644</v>
      </c>
    </row>
    <row r="33" spans="1:6">
      <c r="A33">
        <v>226</v>
      </c>
      <c r="B33">
        <v>2784618</v>
      </c>
      <c r="C33">
        <v>0</v>
      </c>
      <c r="D33">
        <v>2784007</v>
      </c>
      <c r="E33">
        <v>1212052799</v>
      </c>
      <c r="F33">
        <v>364029</v>
      </c>
    </row>
    <row r="34" spans="1:6">
      <c r="A34">
        <v>233</v>
      </c>
      <c r="B34">
        <v>2854034</v>
      </c>
      <c r="C34">
        <v>0</v>
      </c>
      <c r="D34">
        <v>2853524</v>
      </c>
      <c r="E34">
        <v>1229368080</v>
      </c>
      <c r="F34">
        <v>368652</v>
      </c>
    </row>
    <row r="35" spans="1:6">
      <c r="A35">
        <v>240</v>
      </c>
      <c r="B35">
        <v>2925854</v>
      </c>
      <c r="C35">
        <v>0</v>
      </c>
      <c r="D35">
        <v>2925512</v>
      </c>
      <c r="E35">
        <v>1261903859</v>
      </c>
      <c r="F35">
        <v>394964</v>
      </c>
    </row>
    <row r="36" spans="1:6">
      <c r="A36">
        <v>247</v>
      </c>
      <c r="B36">
        <v>3038651</v>
      </c>
      <c r="C36">
        <v>0</v>
      </c>
      <c r="D36">
        <v>3037796</v>
      </c>
      <c r="E36">
        <v>1330056906</v>
      </c>
      <c r="F36">
        <v>429997</v>
      </c>
    </row>
    <row r="37" spans="1:6">
      <c r="A37">
        <v>254</v>
      </c>
      <c r="B37">
        <v>3110086</v>
      </c>
      <c r="C37">
        <v>0</v>
      </c>
      <c r="D37">
        <v>3109588</v>
      </c>
      <c r="E37">
        <v>1358439837</v>
      </c>
      <c r="F37">
        <v>434230</v>
      </c>
    </row>
    <row r="38" spans="1:6">
      <c r="A38">
        <v>261</v>
      </c>
      <c r="B38">
        <v>3180992</v>
      </c>
      <c r="C38">
        <v>0</v>
      </c>
      <c r="D38">
        <v>3180378</v>
      </c>
      <c r="E38">
        <v>1379269720</v>
      </c>
      <c r="F38">
        <v>438187</v>
      </c>
    </row>
    <row r="39" spans="1:6">
      <c r="A39">
        <v>268</v>
      </c>
      <c r="B39">
        <v>3240964</v>
      </c>
      <c r="C39">
        <v>0</v>
      </c>
      <c r="D39">
        <v>3240438</v>
      </c>
      <c r="E39">
        <v>1405280385</v>
      </c>
      <c r="F39">
        <v>450813</v>
      </c>
    </row>
    <row r="40" spans="1:6">
      <c r="A40">
        <v>275</v>
      </c>
      <c r="B40">
        <v>3360326</v>
      </c>
      <c r="C40">
        <v>0</v>
      </c>
      <c r="D40">
        <v>3359791</v>
      </c>
      <c r="E40">
        <v>1476010720</v>
      </c>
      <c r="F40">
        <v>482473</v>
      </c>
    </row>
    <row r="41" spans="1:6">
      <c r="A41">
        <v>282</v>
      </c>
      <c r="B41">
        <v>3449119</v>
      </c>
      <c r="C41">
        <v>0</v>
      </c>
      <c r="D41">
        <v>3448655</v>
      </c>
      <c r="E41">
        <v>1527172796</v>
      </c>
      <c r="F41">
        <v>514658</v>
      </c>
    </row>
    <row r="42" spans="1:6">
      <c r="A42">
        <v>289</v>
      </c>
      <c r="B42">
        <v>3519799</v>
      </c>
      <c r="C42">
        <v>0</v>
      </c>
      <c r="D42">
        <v>3519376</v>
      </c>
      <c r="E42">
        <v>1548278612</v>
      </c>
      <c r="F42">
        <v>520386</v>
      </c>
    </row>
    <row r="43" spans="1:6">
      <c r="A43">
        <v>296</v>
      </c>
      <c r="B43">
        <v>3625188</v>
      </c>
      <c r="C43">
        <v>0</v>
      </c>
      <c r="D43">
        <v>3624730</v>
      </c>
      <c r="E43">
        <v>1599489996</v>
      </c>
      <c r="F43">
        <v>538729</v>
      </c>
    </row>
    <row r="44" spans="1:6">
      <c r="A44">
        <v>303</v>
      </c>
      <c r="B44">
        <v>3718689</v>
      </c>
      <c r="C44">
        <v>0</v>
      </c>
      <c r="D44">
        <v>3718355</v>
      </c>
      <c r="E44">
        <v>1646562304</v>
      </c>
      <c r="F44">
        <v>552397</v>
      </c>
    </row>
    <row r="45" spans="1:6">
      <c r="A45">
        <v>310</v>
      </c>
      <c r="B45">
        <v>3816903</v>
      </c>
      <c r="C45">
        <v>0</v>
      </c>
      <c r="D45">
        <v>3816470</v>
      </c>
      <c r="E45">
        <v>1696106142</v>
      </c>
      <c r="F45">
        <v>555944</v>
      </c>
    </row>
    <row r="46" spans="1:6">
      <c r="A46">
        <v>317</v>
      </c>
      <c r="B46">
        <v>3899692</v>
      </c>
      <c r="C46">
        <v>0</v>
      </c>
      <c r="D46">
        <v>3899241</v>
      </c>
      <c r="E46">
        <v>1736282687</v>
      </c>
      <c r="F46">
        <v>560526</v>
      </c>
    </row>
    <row r="47" spans="1:6">
      <c r="A47">
        <v>324</v>
      </c>
      <c r="B47">
        <v>4014245</v>
      </c>
      <c r="C47">
        <v>0</v>
      </c>
      <c r="D47">
        <v>4013860</v>
      </c>
      <c r="E47">
        <v>1794301304</v>
      </c>
      <c r="F47">
        <v>567549</v>
      </c>
    </row>
    <row r="48" spans="1:6">
      <c r="A48">
        <v>331</v>
      </c>
      <c r="B48">
        <v>4102213</v>
      </c>
      <c r="C48">
        <v>0</v>
      </c>
      <c r="D48">
        <v>4101857</v>
      </c>
      <c r="E48">
        <v>1834019786</v>
      </c>
      <c r="F48">
        <v>572453</v>
      </c>
    </row>
    <row r="49" spans="1:6">
      <c r="A49">
        <v>338</v>
      </c>
      <c r="B49">
        <v>4190814</v>
      </c>
      <c r="C49">
        <v>0</v>
      </c>
      <c r="D49">
        <v>4190041</v>
      </c>
      <c r="E49">
        <v>1867920846</v>
      </c>
      <c r="F49">
        <v>574081</v>
      </c>
    </row>
    <row r="50" spans="1:6">
      <c r="A50">
        <v>345</v>
      </c>
      <c r="B50">
        <v>4248704</v>
      </c>
      <c r="C50">
        <v>0</v>
      </c>
      <c r="D50">
        <v>4248066</v>
      </c>
      <c r="E50">
        <v>1884681326</v>
      </c>
      <c r="F50">
        <v>575832</v>
      </c>
    </row>
    <row r="51" spans="1:6">
      <c r="A51">
        <v>352</v>
      </c>
      <c r="B51">
        <v>4383575</v>
      </c>
      <c r="C51">
        <v>0</v>
      </c>
      <c r="D51">
        <v>4383125</v>
      </c>
      <c r="E51">
        <v>1964984249</v>
      </c>
      <c r="F51">
        <v>606910</v>
      </c>
    </row>
    <row r="52" spans="1:6">
      <c r="A52">
        <v>359</v>
      </c>
      <c r="B52">
        <v>4447458</v>
      </c>
      <c r="C52">
        <v>0</v>
      </c>
      <c r="D52">
        <v>4446836</v>
      </c>
      <c r="E52">
        <v>1985686600</v>
      </c>
      <c r="F52">
        <v>610556</v>
      </c>
    </row>
    <row r="53" spans="1:6">
      <c r="A53">
        <v>366</v>
      </c>
      <c r="B53">
        <v>4514650</v>
      </c>
      <c r="C53">
        <v>0</v>
      </c>
      <c r="D53">
        <v>4513710</v>
      </c>
      <c r="E53">
        <v>2002961582</v>
      </c>
      <c r="F53">
        <v>612792</v>
      </c>
    </row>
    <row r="54" spans="1:6">
      <c r="A54">
        <v>373</v>
      </c>
      <c r="B54">
        <v>4561964</v>
      </c>
      <c r="C54">
        <v>0</v>
      </c>
      <c r="D54">
        <v>4561478</v>
      </c>
      <c r="E54">
        <v>2013857795</v>
      </c>
      <c r="F54">
        <v>615483</v>
      </c>
    </row>
    <row r="55" spans="1:6">
      <c r="A55">
        <v>380</v>
      </c>
      <c r="B55">
        <v>4634104</v>
      </c>
      <c r="C55">
        <v>0</v>
      </c>
      <c r="D55">
        <v>4633417</v>
      </c>
      <c r="E55">
        <v>2035101047</v>
      </c>
      <c r="F55">
        <v>620616</v>
      </c>
    </row>
    <row r="56" spans="1:6">
      <c r="A56">
        <v>387</v>
      </c>
      <c r="B56">
        <v>4705276</v>
      </c>
      <c r="C56">
        <v>0</v>
      </c>
      <c r="D56">
        <v>4704795</v>
      </c>
      <c r="E56">
        <v>2058244584</v>
      </c>
      <c r="F56">
        <v>622962</v>
      </c>
    </row>
    <row r="57" spans="1:6">
      <c r="A57">
        <v>394</v>
      </c>
      <c r="B57">
        <v>4836601</v>
      </c>
      <c r="C57">
        <v>0</v>
      </c>
      <c r="D57">
        <v>4836323</v>
      </c>
      <c r="E57">
        <v>2125780785</v>
      </c>
      <c r="F57">
        <v>649779</v>
      </c>
    </row>
    <row r="58" spans="1:6">
      <c r="A58">
        <v>401</v>
      </c>
      <c r="B58">
        <v>4917748</v>
      </c>
      <c r="C58">
        <v>0</v>
      </c>
      <c r="D58">
        <v>4917368</v>
      </c>
      <c r="E58">
        <v>2168232888</v>
      </c>
      <c r="F58">
        <v>664667</v>
      </c>
    </row>
    <row r="59" spans="1:6">
      <c r="A59">
        <v>408</v>
      </c>
      <c r="B59">
        <v>5024404</v>
      </c>
      <c r="C59">
        <v>0</v>
      </c>
      <c r="D59">
        <v>5023866</v>
      </c>
      <c r="E59">
        <v>2219089413</v>
      </c>
      <c r="F59">
        <v>671567</v>
      </c>
    </row>
    <row r="60" spans="1:6">
      <c r="A60">
        <v>415</v>
      </c>
      <c r="B60">
        <v>5127520</v>
      </c>
      <c r="C60">
        <v>0</v>
      </c>
      <c r="D60">
        <v>5127082</v>
      </c>
      <c r="E60">
        <v>2285180346</v>
      </c>
      <c r="F60">
        <v>685959</v>
      </c>
    </row>
    <row r="61" spans="1:6">
      <c r="A61">
        <v>422</v>
      </c>
      <c r="B61">
        <v>5226708</v>
      </c>
      <c r="C61">
        <v>0</v>
      </c>
      <c r="D61">
        <v>5226235</v>
      </c>
      <c r="E61">
        <v>2327556620</v>
      </c>
      <c r="F61">
        <v>691644</v>
      </c>
    </row>
    <row r="62" spans="1:6">
      <c r="A62">
        <v>429</v>
      </c>
      <c r="B62">
        <v>5296209</v>
      </c>
      <c r="C62">
        <v>0</v>
      </c>
      <c r="D62">
        <v>5295838</v>
      </c>
      <c r="E62">
        <v>2356361958</v>
      </c>
      <c r="F62">
        <v>699513</v>
      </c>
    </row>
    <row r="63" spans="1:6">
      <c r="A63">
        <v>436</v>
      </c>
      <c r="B63">
        <v>5408180</v>
      </c>
      <c r="C63">
        <v>0</v>
      </c>
      <c r="D63">
        <v>5407813</v>
      </c>
      <c r="E63">
        <v>2414318527</v>
      </c>
      <c r="F63">
        <v>707590</v>
      </c>
    </row>
    <row r="64" spans="1:6">
      <c r="A64">
        <v>443</v>
      </c>
      <c r="B64">
        <v>5503801</v>
      </c>
      <c r="C64">
        <v>0</v>
      </c>
      <c r="D64">
        <v>5503407</v>
      </c>
      <c r="E64">
        <v>2466958744</v>
      </c>
      <c r="F64">
        <v>726062</v>
      </c>
    </row>
    <row r="65" spans="1:6">
      <c r="A65">
        <v>450</v>
      </c>
      <c r="B65">
        <v>5626745</v>
      </c>
      <c r="C65">
        <v>0</v>
      </c>
      <c r="D65">
        <v>5626255</v>
      </c>
      <c r="E65">
        <v>2529175889</v>
      </c>
      <c r="F65">
        <v>733628</v>
      </c>
    </row>
    <row r="66" spans="1:6">
      <c r="A66">
        <v>457</v>
      </c>
      <c r="B66">
        <v>5689693</v>
      </c>
      <c r="C66">
        <v>0</v>
      </c>
      <c r="D66">
        <v>5689182</v>
      </c>
      <c r="E66">
        <v>2550450874</v>
      </c>
      <c r="F66">
        <v>737295</v>
      </c>
    </row>
    <row r="67" spans="1:6">
      <c r="A67">
        <v>464</v>
      </c>
      <c r="B67">
        <v>5796670</v>
      </c>
      <c r="C67">
        <v>0</v>
      </c>
      <c r="D67">
        <v>5796389</v>
      </c>
      <c r="E67">
        <v>2596042710</v>
      </c>
      <c r="F67">
        <v>743973</v>
      </c>
    </row>
    <row r="68" spans="1:6">
      <c r="A68">
        <v>471</v>
      </c>
      <c r="B68">
        <v>5896229</v>
      </c>
      <c r="C68">
        <v>0</v>
      </c>
      <c r="D68">
        <v>5895876</v>
      </c>
      <c r="E68">
        <v>2657744540</v>
      </c>
      <c r="F68">
        <v>750447</v>
      </c>
    </row>
    <row r="69" spans="1:6">
      <c r="A69">
        <v>478</v>
      </c>
      <c r="B69">
        <v>5989303</v>
      </c>
      <c r="C69">
        <v>0</v>
      </c>
      <c r="D69">
        <v>5989022</v>
      </c>
      <c r="E69">
        <v>2701760571</v>
      </c>
      <c r="F69">
        <v>753679</v>
      </c>
    </row>
    <row r="70" spans="1:6">
      <c r="A70">
        <v>485</v>
      </c>
      <c r="B70">
        <v>6078617</v>
      </c>
      <c r="C70">
        <v>0</v>
      </c>
      <c r="D70">
        <v>6078086</v>
      </c>
      <c r="E70">
        <v>2748402296</v>
      </c>
      <c r="F70">
        <v>763060</v>
      </c>
    </row>
    <row r="71" spans="1:6">
      <c r="A71">
        <v>492</v>
      </c>
      <c r="B71">
        <v>6168348</v>
      </c>
      <c r="C71">
        <v>0</v>
      </c>
      <c r="D71">
        <v>6167486</v>
      </c>
      <c r="E71">
        <v>2783810990</v>
      </c>
      <c r="F71">
        <v>764728</v>
      </c>
    </row>
    <row r="72" spans="1:6">
      <c r="A72">
        <v>499</v>
      </c>
      <c r="B72">
        <v>6226531</v>
      </c>
      <c r="C72">
        <v>0</v>
      </c>
      <c r="D72">
        <v>6226060</v>
      </c>
      <c r="E72">
        <v>2801076435</v>
      </c>
      <c r="F72">
        <v>766296</v>
      </c>
    </row>
    <row r="73" spans="1:6">
      <c r="A73">
        <v>506</v>
      </c>
      <c r="B73">
        <v>6310706</v>
      </c>
      <c r="C73">
        <v>0</v>
      </c>
      <c r="D73">
        <v>6310095</v>
      </c>
      <c r="E73">
        <v>2829873480</v>
      </c>
      <c r="F73">
        <v>769300</v>
      </c>
    </row>
    <row r="74" spans="1:6">
      <c r="A74">
        <v>513</v>
      </c>
      <c r="B74">
        <v>6414547</v>
      </c>
      <c r="C74">
        <v>0</v>
      </c>
      <c r="D74">
        <v>6413987</v>
      </c>
      <c r="E74">
        <v>2888061146</v>
      </c>
      <c r="F74">
        <v>788419</v>
      </c>
    </row>
    <row r="75" spans="1:6">
      <c r="A75">
        <v>520</v>
      </c>
      <c r="B75">
        <v>6518106</v>
      </c>
      <c r="C75">
        <v>0</v>
      </c>
      <c r="D75">
        <v>6517793</v>
      </c>
      <c r="E75">
        <v>2937118243</v>
      </c>
      <c r="F75">
        <v>791142</v>
      </c>
    </row>
    <row r="76" spans="1:6">
      <c r="A76">
        <v>527</v>
      </c>
      <c r="B76">
        <v>6600074</v>
      </c>
      <c r="C76">
        <v>0</v>
      </c>
      <c r="D76">
        <v>6599571</v>
      </c>
      <c r="E76">
        <v>2975832148</v>
      </c>
      <c r="F76">
        <v>793091</v>
      </c>
    </row>
    <row r="77" spans="1:6">
      <c r="A77">
        <v>534</v>
      </c>
      <c r="B77">
        <v>6756849</v>
      </c>
      <c r="C77">
        <v>0</v>
      </c>
      <c r="D77">
        <v>6756539</v>
      </c>
      <c r="E77">
        <v>3067409636</v>
      </c>
      <c r="F77">
        <v>803684</v>
      </c>
    </row>
    <row r="78" spans="1:6">
      <c r="A78">
        <v>541</v>
      </c>
      <c r="B78">
        <v>6871012</v>
      </c>
      <c r="C78">
        <v>0</v>
      </c>
      <c r="D78">
        <v>6870638</v>
      </c>
      <c r="E78">
        <v>3141667977</v>
      </c>
      <c r="F78">
        <v>814941</v>
      </c>
    </row>
    <row r="79" spans="1:6">
      <c r="A79">
        <v>548</v>
      </c>
      <c r="B79">
        <v>6959805</v>
      </c>
      <c r="C79">
        <v>0</v>
      </c>
      <c r="D79">
        <v>6959435</v>
      </c>
      <c r="E79">
        <v>3183431317</v>
      </c>
      <c r="F79">
        <v>817370</v>
      </c>
    </row>
    <row r="80" spans="1:6">
      <c r="A80">
        <v>555</v>
      </c>
      <c r="B80">
        <v>7063401</v>
      </c>
      <c r="C80">
        <v>0</v>
      </c>
      <c r="D80">
        <v>7062829</v>
      </c>
      <c r="E80">
        <v>3230348565</v>
      </c>
      <c r="F80">
        <v>822004</v>
      </c>
    </row>
    <row r="81" spans="1:6">
      <c r="A81">
        <v>562</v>
      </c>
      <c r="B81">
        <v>7147296</v>
      </c>
      <c r="C81">
        <v>0</v>
      </c>
      <c r="D81">
        <v>7146822</v>
      </c>
      <c r="E81">
        <v>3268855887</v>
      </c>
      <c r="F81">
        <v>825218</v>
      </c>
    </row>
    <row r="82" spans="1:6">
      <c r="A82">
        <v>569</v>
      </c>
      <c r="B82">
        <v>7244473</v>
      </c>
      <c r="C82">
        <v>0</v>
      </c>
      <c r="D82">
        <v>7243838</v>
      </c>
      <c r="E82">
        <v>3310551677</v>
      </c>
      <c r="F82">
        <v>831253</v>
      </c>
    </row>
    <row r="83" spans="1:6">
      <c r="A83">
        <v>576</v>
      </c>
      <c r="B83">
        <v>7307227</v>
      </c>
      <c r="C83">
        <v>0</v>
      </c>
      <c r="D83">
        <v>7306725</v>
      </c>
      <c r="E83">
        <v>3330564172</v>
      </c>
      <c r="F83">
        <v>834436</v>
      </c>
    </row>
    <row r="84" spans="1:6">
      <c r="A84">
        <v>583</v>
      </c>
      <c r="B84">
        <v>7381601</v>
      </c>
      <c r="C84">
        <v>0</v>
      </c>
      <c r="D84">
        <v>7381025</v>
      </c>
      <c r="E84">
        <v>3352935181</v>
      </c>
      <c r="F84">
        <v>838125</v>
      </c>
    </row>
    <row r="85" spans="1:6">
      <c r="A85">
        <v>590</v>
      </c>
      <c r="B85">
        <v>7456203</v>
      </c>
      <c r="C85">
        <v>0</v>
      </c>
      <c r="D85">
        <v>7455769</v>
      </c>
      <c r="E85">
        <v>3390741532</v>
      </c>
      <c r="F85">
        <v>840987</v>
      </c>
    </row>
    <row r="86" spans="1:6">
      <c r="A86">
        <v>597</v>
      </c>
      <c r="B86">
        <v>7553567</v>
      </c>
      <c r="C86">
        <v>0</v>
      </c>
      <c r="D86">
        <v>7553208</v>
      </c>
      <c r="E86">
        <v>3444588580</v>
      </c>
      <c r="F86">
        <v>842519</v>
      </c>
    </row>
    <row r="87" spans="1:6">
      <c r="A87">
        <v>604</v>
      </c>
      <c r="B87">
        <v>7637303</v>
      </c>
      <c r="C87">
        <v>0</v>
      </c>
      <c r="D87">
        <v>7636823</v>
      </c>
      <c r="E87">
        <v>3487535227</v>
      </c>
      <c r="F87">
        <v>843750</v>
      </c>
    </row>
    <row r="88" spans="1:6">
      <c r="A88">
        <v>611</v>
      </c>
      <c r="B88">
        <v>7721086</v>
      </c>
      <c r="C88">
        <v>0</v>
      </c>
      <c r="D88">
        <v>7720477</v>
      </c>
      <c r="E88">
        <v>3525287090</v>
      </c>
      <c r="F88">
        <v>844668</v>
      </c>
    </row>
    <row r="89" spans="1:6">
      <c r="A89">
        <v>618</v>
      </c>
      <c r="B89">
        <v>7774567</v>
      </c>
      <c r="C89">
        <v>0</v>
      </c>
      <c r="D89">
        <v>7774158</v>
      </c>
      <c r="E89">
        <v>3544803136</v>
      </c>
      <c r="F89">
        <v>846411</v>
      </c>
    </row>
    <row r="90" spans="1:6">
      <c r="A90">
        <v>625</v>
      </c>
      <c r="B90">
        <v>7857162</v>
      </c>
      <c r="C90">
        <v>0</v>
      </c>
      <c r="D90">
        <v>7856655</v>
      </c>
      <c r="E90">
        <v>3583157079</v>
      </c>
      <c r="F90">
        <v>850114</v>
      </c>
    </row>
    <row r="91" spans="1:6">
      <c r="A91">
        <v>632</v>
      </c>
      <c r="B91">
        <v>7925695</v>
      </c>
      <c r="C91">
        <v>0</v>
      </c>
      <c r="D91">
        <v>7925381</v>
      </c>
      <c r="E91">
        <v>3615174956</v>
      </c>
      <c r="F91">
        <v>854494</v>
      </c>
    </row>
    <row r="92" spans="1:6">
      <c r="A92">
        <v>639</v>
      </c>
      <c r="B92">
        <v>8047242</v>
      </c>
      <c r="C92">
        <v>0</v>
      </c>
      <c r="D92">
        <v>8046558</v>
      </c>
      <c r="E92">
        <v>3675712202</v>
      </c>
      <c r="F92">
        <v>867400</v>
      </c>
    </row>
    <row r="93" spans="1:6">
      <c r="A93">
        <v>646</v>
      </c>
      <c r="B93">
        <v>8106827</v>
      </c>
      <c r="C93">
        <v>0</v>
      </c>
      <c r="D93">
        <v>8106386</v>
      </c>
      <c r="E93">
        <v>3695759844</v>
      </c>
      <c r="F93">
        <v>869454</v>
      </c>
    </row>
    <row r="94" spans="1:6">
      <c r="A94">
        <v>653</v>
      </c>
      <c r="B94">
        <v>8191288</v>
      </c>
      <c r="C94">
        <v>0</v>
      </c>
      <c r="D94">
        <v>8190436</v>
      </c>
      <c r="E94">
        <v>3735237585</v>
      </c>
      <c r="F94">
        <v>871406</v>
      </c>
    </row>
    <row r="95" spans="1:6">
      <c r="A95">
        <v>660</v>
      </c>
      <c r="B95">
        <v>8240926</v>
      </c>
      <c r="C95">
        <v>0</v>
      </c>
      <c r="D95">
        <v>8240247</v>
      </c>
      <c r="E95">
        <v>3748320015</v>
      </c>
      <c r="F95">
        <v>872928</v>
      </c>
    </row>
    <row r="96" spans="1:6">
      <c r="A96">
        <v>667</v>
      </c>
      <c r="B96">
        <v>8329886</v>
      </c>
      <c r="C96">
        <v>0</v>
      </c>
      <c r="D96">
        <v>8329354</v>
      </c>
      <c r="E96">
        <v>3778755599</v>
      </c>
      <c r="F96">
        <v>875910</v>
      </c>
    </row>
    <row r="97" spans="1:6">
      <c r="A97">
        <v>674</v>
      </c>
      <c r="B97">
        <v>8382375</v>
      </c>
      <c r="C97">
        <v>0</v>
      </c>
      <c r="D97">
        <v>8381981</v>
      </c>
      <c r="E97">
        <v>3793909169</v>
      </c>
      <c r="F97">
        <v>876629</v>
      </c>
    </row>
    <row r="98" spans="1:6">
      <c r="A98">
        <v>681</v>
      </c>
      <c r="B98">
        <v>8472631</v>
      </c>
      <c r="C98">
        <v>0</v>
      </c>
      <c r="D98">
        <v>8472284</v>
      </c>
      <c r="E98">
        <v>3827648275</v>
      </c>
      <c r="F98">
        <v>877860</v>
      </c>
    </row>
    <row r="99" spans="1:6">
      <c r="A99">
        <v>688</v>
      </c>
      <c r="B99">
        <v>8541048</v>
      </c>
      <c r="C99">
        <v>0</v>
      </c>
      <c r="D99">
        <v>8540461</v>
      </c>
      <c r="E99">
        <v>3860210045</v>
      </c>
      <c r="F99">
        <v>882574</v>
      </c>
    </row>
    <row r="100" spans="1:6">
      <c r="A100">
        <v>695</v>
      </c>
      <c r="B100">
        <v>8611547</v>
      </c>
      <c r="C100">
        <v>0</v>
      </c>
      <c r="D100">
        <v>8611075</v>
      </c>
      <c r="E100">
        <v>3885521459</v>
      </c>
      <c r="F100">
        <v>885824</v>
      </c>
    </row>
    <row r="101" spans="1:6">
      <c r="A101">
        <v>702</v>
      </c>
      <c r="B101">
        <v>8666585</v>
      </c>
      <c r="C101">
        <v>0</v>
      </c>
      <c r="D101">
        <v>8665985</v>
      </c>
      <c r="E101">
        <v>3903378462</v>
      </c>
      <c r="F101">
        <v>886583</v>
      </c>
    </row>
    <row r="102" spans="1:6">
      <c r="A102">
        <v>709</v>
      </c>
      <c r="B102">
        <v>8746041</v>
      </c>
      <c r="C102">
        <v>0</v>
      </c>
      <c r="D102">
        <v>8745344</v>
      </c>
      <c r="E102">
        <v>3935731908</v>
      </c>
      <c r="F102">
        <v>887525</v>
      </c>
    </row>
    <row r="103" spans="1:6">
      <c r="A103">
        <v>716</v>
      </c>
      <c r="B103">
        <v>8803064</v>
      </c>
      <c r="C103">
        <v>0</v>
      </c>
      <c r="D103">
        <v>8802703</v>
      </c>
      <c r="E103">
        <v>3955480098</v>
      </c>
      <c r="F103">
        <v>888315</v>
      </c>
    </row>
    <row r="104" spans="1:6">
      <c r="A104">
        <v>723</v>
      </c>
      <c r="B104">
        <v>8891587</v>
      </c>
      <c r="C104">
        <v>0</v>
      </c>
      <c r="D104">
        <v>8891010</v>
      </c>
      <c r="E104">
        <v>3991238171</v>
      </c>
      <c r="F104">
        <v>890536</v>
      </c>
    </row>
    <row r="105" spans="1:6">
      <c r="A105">
        <v>730</v>
      </c>
      <c r="B105">
        <v>8945633</v>
      </c>
      <c r="C105">
        <v>0</v>
      </c>
      <c r="D105">
        <v>8944954</v>
      </c>
      <c r="E105">
        <v>4008106724</v>
      </c>
      <c r="F105">
        <v>892268</v>
      </c>
    </row>
    <row r="106" spans="1:6">
      <c r="A106">
        <v>737</v>
      </c>
      <c r="B106">
        <v>9024021</v>
      </c>
      <c r="C106">
        <v>0</v>
      </c>
      <c r="D106">
        <v>9023329</v>
      </c>
      <c r="E106">
        <v>4039493582</v>
      </c>
      <c r="F106">
        <v>894401</v>
      </c>
    </row>
    <row r="107" spans="1:6">
      <c r="A107">
        <v>744</v>
      </c>
      <c r="B107">
        <v>9091497</v>
      </c>
      <c r="C107">
        <v>0</v>
      </c>
      <c r="D107">
        <v>9090989</v>
      </c>
      <c r="E107">
        <v>4062206078</v>
      </c>
      <c r="F107">
        <v>898051</v>
      </c>
    </row>
    <row r="108" spans="1:6">
      <c r="A108">
        <v>751</v>
      </c>
      <c r="B108">
        <v>9177992</v>
      </c>
      <c r="C108">
        <v>0</v>
      </c>
      <c r="D108">
        <v>9177470</v>
      </c>
      <c r="E108">
        <v>4096838149</v>
      </c>
      <c r="F108">
        <v>899969</v>
      </c>
    </row>
    <row r="109" spans="1:6">
      <c r="A109">
        <v>758</v>
      </c>
      <c r="B109">
        <v>9233914</v>
      </c>
      <c r="C109">
        <v>0</v>
      </c>
      <c r="D109">
        <v>9233527</v>
      </c>
      <c r="E109">
        <v>4119026628</v>
      </c>
      <c r="F109">
        <v>902481</v>
      </c>
    </row>
    <row r="110" spans="1:6">
      <c r="A110">
        <v>765</v>
      </c>
      <c r="B110">
        <v>9320742</v>
      </c>
      <c r="C110">
        <v>0</v>
      </c>
      <c r="D110">
        <v>9320342</v>
      </c>
      <c r="E110">
        <v>4156267566</v>
      </c>
      <c r="F110">
        <v>904080</v>
      </c>
    </row>
    <row r="111" spans="1:6">
      <c r="A111">
        <v>772</v>
      </c>
      <c r="B111">
        <v>9370385</v>
      </c>
      <c r="C111">
        <v>0</v>
      </c>
      <c r="D111">
        <v>9369684</v>
      </c>
      <c r="E111">
        <v>4171702675</v>
      </c>
      <c r="F111">
        <v>904621</v>
      </c>
    </row>
    <row r="112" spans="1:6">
      <c r="A112">
        <v>779</v>
      </c>
      <c r="B112">
        <v>9438954</v>
      </c>
      <c r="C112">
        <v>0</v>
      </c>
      <c r="D112">
        <v>9438338</v>
      </c>
      <c r="E112">
        <v>4192207719</v>
      </c>
      <c r="F112">
        <v>905738</v>
      </c>
    </row>
    <row r="113" spans="1:6">
      <c r="A113">
        <v>786</v>
      </c>
      <c r="B113">
        <v>9489296</v>
      </c>
      <c r="C113">
        <v>0</v>
      </c>
      <c r="D113">
        <v>9488803</v>
      </c>
      <c r="E113">
        <v>4208358841</v>
      </c>
      <c r="F113">
        <v>906952</v>
      </c>
    </row>
    <row r="114" spans="1:6">
      <c r="A114">
        <v>793</v>
      </c>
      <c r="B114">
        <v>9562762</v>
      </c>
      <c r="C114">
        <v>0</v>
      </c>
      <c r="D114">
        <v>9562096</v>
      </c>
      <c r="E114">
        <v>4235031955</v>
      </c>
      <c r="F114">
        <v>907617</v>
      </c>
    </row>
    <row r="115" spans="1:6">
      <c r="A115">
        <v>800</v>
      </c>
      <c r="B115">
        <v>9613953</v>
      </c>
      <c r="C115">
        <v>0</v>
      </c>
      <c r="D115">
        <v>9613405</v>
      </c>
      <c r="E115">
        <v>4252654359</v>
      </c>
      <c r="F115">
        <v>910128</v>
      </c>
    </row>
    <row r="116" spans="1:6">
      <c r="A116">
        <v>807</v>
      </c>
      <c r="B116">
        <v>9687686</v>
      </c>
      <c r="C116">
        <v>0</v>
      </c>
      <c r="D116">
        <v>9686999</v>
      </c>
      <c r="E116">
        <v>4277438201</v>
      </c>
      <c r="F116">
        <v>914022</v>
      </c>
    </row>
    <row r="117" spans="1:6">
      <c r="A117">
        <v>814</v>
      </c>
      <c r="B117">
        <v>9753171</v>
      </c>
      <c r="C117">
        <v>0</v>
      </c>
      <c r="D117">
        <v>9752812</v>
      </c>
      <c r="E117">
        <v>4303501367</v>
      </c>
      <c r="F117">
        <v>925027</v>
      </c>
    </row>
    <row r="118" spans="1:6">
      <c r="A118">
        <v>821</v>
      </c>
      <c r="B118">
        <v>9869668</v>
      </c>
      <c r="C118">
        <v>0</v>
      </c>
      <c r="D118">
        <v>9869104</v>
      </c>
      <c r="E118">
        <v>4374162637</v>
      </c>
      <c r="F118">
        <v>938443</v>
      </c>
    </row>
    <row r="119" spans="1:6">
      <c r="A119">
        <v>828</v>
      </c>
      <c r="B119">
        <v>9920759</v>
      </c>
      <c r="C119">
        <v>0</v>
      </c>
      <c r="D119">
        <v>9920120</v>
      </c>
      <c r="E119">
        <v>4393384356</v>
      </c>
      <c r="F119">
        <v>943020</v>
      </c>
    </row>
    <row r="120" spans="1:6">
      <c r="A120">
        <v>835</v>
      </c>
      <c r="B120">
        <v>9986055</v>
      </c>
      <c r="C120">
        <v>0</v>
      </c>
      <c r="D120">
        <v>9985521</v>
      </c>
      <c r="E120">
        <v>4416785620</v>
      </c>
      <c r="F120">
        <v>946384</v>
      </c>
    </row>
    <row r="121" spans="1:6">
      <c r="A121">
        <v>842</v>
      </c>
      <c r="B121">
        <v>10031845</v>
      </c>
      <c r="C121">
        <v>0</v>
      </c>
      <c r="D121">
        <v>10031395</v>
      </c>
      <c r="E121">
        <v>4431544207</v>
      </c>
      <c r="F121">
        <v>948817</v>
      </c>
    </row>
    <row r="122" spans="1:6">
      <c r="A122">
        <v>849</v>
      </c>
      <c r="B122">
        <v>10120957</v>
      </c>
      <c r="C122">
        <v>0</v>
      </c>
      <c r="D122">
        <v>10120168</v>
      </c>
      <c r="E122">
        <v>4477714235</v>
      </c>
      <c r="F122">
        <v>951682</v>
      </c>
    </row>
    <row r="123" spans="1:6">
      <c r="A123">
        <v>856</v>
      </c>
      <c r="B123">
        <v>10190368</v>
      </c>
      <c r="C123">
        <v>0</v>
      </c>
      <c r="D123">
        <v>10190040</v>
      </c>
      <c r="E123">
        <v>4518564200</v>
      </c>
      <c r="F123">
        <v>960615</v>
      </c>
    </row>
    <row r="124" spans="1:6">
      <c r="A124">
        <v>863</v>
      </c>
      <c r="B124">
        <v>10262490</v>
      </c>
      <c r="C124">
        <v>0</v>
      </c>
      <c r="D124">
        <v>10262045</v>
      </c>
      <c r="E124">
        <v>4550566382</v>
      </c>
      <c r="F124">
        <v>964901</v>
      </c>
    </row>
    <row r="125" spans="1:6">
      <c r="A125">
        <v>870</v>
      </c>
      <c r="B125">
        <v>10319331</v>
      </c>
      <c r="C125">
        <v>0</v>
      </c>
      <c r="D125">
        <v>10318702</v>
      </c>
      <c r="E125">
        <v>4571909243</v>
      </c>
      <c r="F125">
        <v>968779</v>
      </c>
    </row>
    <row r="126" spans="1:6">
      <c r="A126">
        <v>877</v>
      </c>
      <c r="B126">
        <v>10376057</v>
      </c>
      <c r="C126">
        <v>0</v>
      </c>
      <c r="D126">
        <v>10375331</v>
      </c>
      <c r="E126">
        <v>4586955166</v>
      </c>
      <c r="F126">
        <v>970215</v>
      </c>
    </row>
    <row r="127" spans="1:6">
      <c r="A127">
        <v>884</v>
      </c>
      <c r="B127">
        <v>10426274</v>
      </c>
      <c r="C127">
        <v>0</v>
      </c>
      <c r="D127">
        <v>10425712</v>
      </c>
      <c r="E127">
        <v>4604135763</v>
      </c>
      <c r="F127">
        <v>972740</v>
      </c>
    </row>
    <row r="128" spans="1:6">
      <c r="A128">
        <v>891</v>
      </c>
      <c r="B128">
        <v>10515346</v>
      </c>
      <c r="C128">
        <v>0</v>
      </c>
      <c r="D128">
        <v>10515171</v>
      </c>
      <c r="E128">
        <v>4648067260</v>
      </c>
      <c r="F128">
        <v>980407</v>
      </c>
    </row>
    <row r="129" spans="1:6">
      <c r="A129">
        <v>898</v>
      </c>
      <c r="B129">
        <v>10592142</v>
      </c>
      <c r="C129">
        <v>0</v>
      </c>
      <c r="D129">
        <v>10591769</v>
      </c>
      <c r="E129">
        <v>4686875643</v>
      </c>
      <c r="F129">
        <v>998301</v>
      </c>
    </row>
    <row r="130" spans="1:6">
      <c r="A130">
        <v>905</v>
      </c>
      <c r="B130">
        <v>10692635</v>
      </c>
      <c r="C130">
        <v>0</v>
      </c>
      <c r="D130">
        <v>10692071</v>
      </c>
      <c r="E130">
        <v>4734910550</v>
      </c>
      <c r="F130">
        <v>1004143</v>
      </c>
    </row>
    <row r="131" spans="1:6">
      <c r="A131">
        <v>912</v>
      </c>
      <c r="B131">
        <v>10767473</v>
      </c>
      <c r="C131">
        <v>0</v>
      </c>
      <c r="D131">
        <v>10766863</v>
      </c>
      <c r="E131">
        <v>4766125427</v>
      </c>
      <c r="F131">
        <v>1011234</v>
      </c>
    </row>
    <row r="132" spans="1:6">
      <c r="A132">
        <v>919</v>
      </c>
      <c r="B132">
        <v>10845907</v>
      </c>
      <c r="C132">
        <v>0</v>
      </c>
      <c r="D132">
        <v>10845521</v>
      </c>
      <c r="E132">
        <v>4792290706</v>
      </c>
      <c r="F132">
        <v>1017389</v>
      </c>
    </row>
    <row r="133" spans="1:6">
      <c r="A133">
        <v>926</v>
      </c>
      <c r="B133">
        <v>10910672</v>
      </c>
      <c r="C133">
        <v>0</v>
      </c>
      <c r="D133">
        <v>10910208</v>
      </c>
      <c r="E133">
        <v>4818882243</v>
      </c>
      <c r="F133">
        <v>1023119</v>
      </c>
    </row>
    <row r="134" spans="1:6">
      <c r="A134">
        <v>933</v>
      </c>
      <c r="B134">
        <v>10997901</v>
      </c>
      <c r="C134">
        <v>0</v>
      </c>
      <c r="D134">
        <v>10997481</v>
      </c>
      <c r="E134">
        <v>4854507912</v>
      </c>
      <c r="F134">
        <v>1026596</v>
      </c>
    </row>
    <row r="135" spans="1:6">
      <c r="A135">
        <v>940</v>
      </c>
      <c r="B135">
        <v>11054089</v>
      </c>
      <c r="C135">
        <v>0</v>
      </c>
      <c r="D135">
        <v>11053756</v>
      </c>
      <c r="E135">
        <v>4877179003</v>
      </c>
      <c r="F135">
        <v>1031829</v>
      </c>
    </row>
    <row r="136" spans="1:6">
      <c r="A136">
        <v>947</v>
      </c>
      <c r="B136">
        <v>11143220</v>
      </c>
      <c r="C136">
        <v>0</v>
      </c>
      <c r="D136">
        <v>11142578</v>
      </c>
      <c r="E136">
        <v>4919685627</v>
      </c>
      <c r="F136">
        <v>1038511</v>
      </c>
    </row>
    <row r="137" spans="1:6">
      <c r="A137">
        <v>954</v>
      </c>
      <c r="B137">
        <v>11197788</v>
      </c>
      <c r="C137">
        <v>0</v>
      </c>
      <c r="D137">
        <v>11197197</v>
      </c>
      <c r="E137">
        <v>4936221303</v>
      </c>
      <c r="F137">
        <v>1041535</v>
      </c>
    </row>
    <row r="138" spans="1:6">
      <c r="A138">
        <v>961</v>
      </c>
      <c r="B138">
        <v>11280233</v>
      </c>
      <c r="C138">
        <v>0</v>
      </c>
      <c r="D138">
        <v>11279722</v>
      </c>
      <c r="E138">
        <v>4965958974</v>
      </c>
      <c r="F138">
        <v>1045449</v>
      </c>
    </row>
    <row r="139" spans="1:6">
      <c r="A139">
        <v>968</v>
      </c>
      <c r="B139">
        <v>11363164</v>
      </c>
      <c r="C139">
        <v>0</v>
      </c>
      <c r="D139">
        <v>11362793</v>
      </c>
      <c r="E139">
        <v>5008514395</v>
      </c>
      <c r="F139">
        <v>1047218</v>
      </c>
    </row>
    <row r="140" spans="1:6">
      <c r="A140">
        <v>975</v>
      </c>
      <c r="B140">
        <v>11446286</v>
      </c>
      <c r="C140">
        <v>0</v>
      </c>
      <c r="D140">
        <v>11445818</v>
      </c>
      <c r="E140">
        <v>5047912820</v>
      </c>
      <c r="F140">
        <v>1051734</v>
      </c>
    </row>
    <row r="141" spans="1:6">
      <c r="A141">
        <v>982</v>
      </c>
      <c r="B141">
        <v>11500501</v>
      </c>
      <c r="C141">
        <v>0</v>
      </c>
      <c r="D141">
        <v>11499917</v>
      </c>
      <c r="E141">
        <v>5069729598</v>
      </c>
      <c r="F141">
        <v>1054525</v>
      </c>
    </row>
    <row r="142" spans="1:6">
      <c r="A142">
        <v>989</v>
      </c>
      <c r="B142">
        <v>11566423</v>
      </c>
      <c r="C142">
        <v>0</v>
      </c>
      <c r="D142">
        <v>11566051</v>
      </c>
      <c r="E142">
        <v>5094401236</v>
      </c>
      <c r="F142">
        <v>1056862</v>
      </c>
    </row>
    <row r="143" spans="1:6">
      <c r="A143">
        <v>996</v>
      </c>
      <c r="B143">
        <v>11655906</v>
      </c>
      <c r="C143">
        <v>0</v>
      </c>
      <c r="D143">
        <v>11655604</v>
      </c>
      <c r="E143">
        <v>5147896444</v>
      </c>
      <c r="F143">
        <v>1062584</v>
      </c>
    </row>
    <row r="144" spans="1:6">
      <c r="A144">
        <v>1003</v>
      </c>
      <c r="B144">
        <v>11754932</v>
      </c>
      <c r="C144">
        <v>0</v>
      </c>
      <c r="D144">
        <v>11754601</v>
      </c>
      <c r="E144">
        <v>5204460392</v>
      </c>
      <c r="F144">
        <v>1063480</v>
      </c>
    </row>
    <row r="145" spans="1:6">
      <c r="A145">
        <v>1010</v>
      </c>
      <c r="B145">
        <v>11840566</v>
      </c>
      <c r="C145">
        <v>0</v>
      </c>
      <c r="D145">
        <v>11840230</v>
      </c>
      <c r="E145">
        <v>5256174022</v>
      </c>
      <c r="F145">
        <v>1065016</v>
      </c>
    </row>
    <row r="146" spans="1:6">
      <c r="A146">
        <v>1017</v>
      </c>
      <c r="B146">
        <v>11940240</v>
      </c>
      <c r="C146">
        <v>0</v>
      </c>
      <c r="D146">
        <v>11939817</v>
      </c>
      <c r="E146">
        <v>5307399693</v>
      </c>
      <c r="F146">
        <v>1070154</v>
      </c>
    </row>
    <row r="147" spans="1:6">
      <c r="A147">
        <v>1024</v>
      </c>
      <c r="B147">
        <v>12030645</v>
      </c>
      <c r="C147">
        <v>0</v>
      </c>
      <c r="D147">
        <v>12030355</v>
      </c>
      <c r="E147">
        <v>5361842176</v>
      </c>
      <c r="F147">
        <v>1074458</v>
      </c>
    </row>
    <row r="148" spans="1:6">
      <c r="A148">
        <v>1031</v>
      </c>
      <c r="B148">
        <v>12134806</v>
      </c>
      <c r="C148">
        <v>0</v>
      </c>
      <c r="D148">
        <v>12134202</v>
      </c>
      <c r="E148">
        <v>5411643686</v>
      </c>
      <c r="F148">
        <v>1078014</v>
      </c>
    </row>
    <row r="149" spans="1:6">
      <c r="A149">
        <v>1038</v>
      </c>
      <c r="B149">
        <v>12199011</v>
      </c>
      <c r="C149">
        <v>0</v>
      </c>
      <c r="D149">
        <v>12198728</v>
      </c>
      <c r="E149">
        <v>5443291779</v>
      </c>
      <c r="F149">
        <v>1078433</v>
      </c>
    </row>
    <row r="150" spans="1:6">
      <c r="A150">
        <v>1045</v>
      </c>
      <c r="B150">
        <v>12288323</v>
      </c>
      <c r="C150">
        <v>0</v>
      </c>
      <c r="D150">
        <v>12287806</v>
      </c>
      <c r="E150">
        <v>5490499799</v>
      </c>
      <c r="F150">
        <v>1080524</v>
      </c>
    </row>
    <row r="151" spans="1:6">
      <c r="A151">
        <v>1052</v>
      </c>
      <c r="B151">
        <v>12348122</v>
      </c>
      <c r="C151">
        <v>0</v>
      </c>
      <c r="D151">
        <v>12347643</v>
      </c>
      <c r="E151">
        <v>5515483777</v>
      </c>
      <c r="F151">
        <v>1083451</v>
      </c>
    </row>
    <row r="152" spans="1:6">
      <c r="A152">
        <v>1059</v>
      </c>
      <c r="B152">
        <v>12431701</v>
      </c>
      <c r="C152">
        <v>0</v>
      </c>
      <c r="D152">
        <v>12431176</v>
      </c>
      <c r="E152">
        <v>5550906469</v>
      </c>
      <c r="F152">
        <v>1085241</v>
      </c>
    </row>
    <row r="153" spans="1:6">
      <c r="A153">
        <v>1066</v>
      </c>
      <c r="B153">
        <v>12498532</v>
      </c>
      <c r="C153">
        <v>0</v>
      </c>
      <c r="D153">
        <v>12498115</v>
      </c>
      <c r="E153">
        <v>5578917445</v>
      </c>
      <c r="F153">
        <v>1091715</v>
      </c>
    </row>
    <row r="154" spans="1:6">
      <c r="A154">
        <v>1073</v>
      </c>
      <c r="B154">
        <v>12611667</v>
      </c>
      <c r="C154">
        <v>0</v>
      </c>
      <c r="D154">
        <v>12611476</v>
      </c>
      <c r="E154">
        <v>5652784903</v>
      </c>
      <c r="F154">
        <v>1103107</v>
      </c>
    </row>
    <row r="155" spans="1:6">
      <c r="A155">
        <v>1081</v>
      </c>
      <c r="B155">
        <v>12665843</v>
      </c>
      <c r="C155">
        <v>0</v>
      </c>
      <c r="D155">
        <v>12665843</v>
      </c>
      <c r="E155">
        <v>5686685133</v>
      </c>
      <c r="F155">
        <v>1106087</v>
      </c>
    </row>
    <row r="156" spans="1:6">
      <c r="A156">
        <v>1088</v>
      </c>
      <c r="B156">
        <v>12665843</v>
      </c>
      <c r="C156">
        <v>0</v>
      </c>
      <c r="D156">
        <v>12665843</v>
      </c>
      <c r="E156">
        <v>5686685133</v>
      </c>
      <c r="F156">
        <v>1106087</v>
      </c>
    </row>
    <row r="157" spans="1:6">
      <c r="A157">
        <v>1095</v>
      </c>
      <c r="B157">
        <v>12665843</v>
      </c>
      <c r="C157">
        <v>0</v>
      </c>
      <c r="D157">
        <v>12665843</v>
      </c>
      <c r="E157">
        <v>5686685133</v>
      </c>
      <c r="F157">
        <v>1106087</v>
      </c>
    </row>
    <row r="158" spans="1:6">
      <c r="A158">
        <v>1096</v>
      </c>
      <c r="B158">
        <v>12665843</v>
      </c>
      <c r="C158">
        <v>0</v>
      </c>
      <c r="D158">
        <v>12665843</v>
      </c>
      <c r="E158">
        <v>5686685133</v>
      </c>
      <c r="F158">
        <v>1106087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29841</v>
      </c>
      <c r="C2">
        <v>0</v>
      </c>
      <c r="D2">
        <v>29498</v>
      </c>
      <c r="E2">
        <v>8397593</v>
      </c>
      <c r="F2">
        <v>1368</v>
      </c>
    </row>
    <row r="3" spans="1:6">
      <c r="A3">
        <v>15</v>
      </c>
      <c r="B3">
        <v>134251</v>
      </c>
      <c r="C3">
        <v>0</v>
      </c>
      <c r="D3">
        <v>133511</v>
      </c>
      <c r="E3">
        <v>44034166</v>
      </c>
      <c r="F3">
        <v>3602</v>
      </c>
    </row>
    <row r="4" spans="1:6">
      <c r="A4">
        <v>22</v>
      </c>
      <c r="B4">
        <v>207156</v>
      </c>
      <c r="C4">
        <v>0</v>
      </c>
      <c r="D4">
        <v>206650</v>
      </c>
      <c r="E4">
        <v>70716963</v>
      </c>
      <c r="F4">
        <v>13638</v>
      </c>
    </row>
    <row r="5" spans="1:6">
      <c r="A5">
        <v>30</v>
      </c>
      <c r="B5">
        <v>311140</v>
      </c>
      <c r="C5">
        <v>0</v>
      </c>
      <c r="D5">
        <v>310831</v>
      </c>
      <c r="E5">
        <v>123911782</v>
      </c>
      <c r="F5">
        <v>38181</v>
      </c>
    </row>
    <row r="6" spans="1:6">
      <c r="A6">
        <v>37</v>
      </c>
      <c r="B6">
        <v>377547</v>
      </c>
      <c r="C6">
        <v>0</v>
      </c>
      <c r="D6">
        <v>376597</v>
      </c>
      <c r="E6">
        <v>140735680</v>
      </c>
      <c r="F6">
        <v>42535</v>
      </c>
    </row>
    <row r="7" spans="1:6">
      <c r="A7">
        <v>44</v>
      </c>
      <c r="B7">
        <v>426064</v>
      </c>
      <c r="C7">
        <v>0</v>
      </c>
      <c r="D7">
        <v>425108</v>
      </c>
      <c r="E7">
        <v>152087072</v>
      </c>
      <c r="F7">
        <v>45830</v>
      </c>
    </row>
    <row r="8" spans="1:6">
      <c r="A8">
        <v>51</v>
      </c>
      <c r="B8">
        <v>528367</v>
      </c>
      <c r="C8">
        <v>0</v>
      </c>
      <c r="D8">
        <v>528131</v>
      </c>
      <c r="E8">
        <v>204386786</v>
      </c>
      <c r="F8">
        <v>57515</v>
      </c>
    </row>
    <row r="9" spans="1:6">
      <c r="A9">
        <v>58</v>
      </c>
      <c r="B9">
        <v>587974</v>
      </c>
      <c r="C9">
        <v>0</v>
      </c>
      <c r="D9">
        <v>587198</v>
      </c>
      <c r="E9">
        <v>225730959</v>
      </c>
      <c r="F9">
        <v>59543</v>
      </c>
    </row>
    <row r="10" spans="1:6">
      <c r="A10">
        <v>65</v>
      </c>
      <c r="B10">
        <v>707502</v>
      </c>
      <c r="C10">
        <v>0</v>
      </c>
      <c r="D10">
        <v>706620</v>
      </c>
      <c r="E10">
        <v>286464289</v>
      </c>
      <c r="F10">
        <v>94186</v>
      </c>
    </row>
    <row r="11" spans="1:6">
      <c r="A11">
        <v>72</v>
      </c>
      <c r="B11">
        <v>782175</v>
      </c>
      <c r="C11">
        <v>0</v>
      </c>
      <c r="D11">
        <v>781850</v>
      </c>
      <c r="E11">
        <v>308265573</v>
      </c>
      <c r="F11">
        <v>96853</v>
      </c>
    </row>
    <row r="12" spans="1:6">
      <c r="A12">
        <v>79</v>
      </c>
      <c r="B12">
        <v>848574</v>
      </c>
      <c r="C12">
        <v>0</v>
      </c>
      <c r="D12">
        <v>848020</v>
      </c>
      <c r="E12">
        <v>332621673</v>
      </c>
      <c r="F12">
        <v>99273</v>
      </c>
    </row>
    <row r="13" spans="1:6">
      <c r="A13">
        <v>86</v>
      </c>
      <c r="B13">
        <v>922646</v>
      </c>
      <c r="C13">
        <v>0</v>
      </c>
      <c r="D13">
        <v>922262</v>
      </c>
      <c r="E13">
        <v>362583902</v>
      </c>
      <c r="F13">
        <v>104793</v>
      </c>
    </row>
    <row r="14" spans="1:6">
      <c r="A14">
        <v>93</v>
      </c>
      <c r="B14">
        <v>1060172</v>
      </c>
      <c r="C14">
        <v>0</v>
      </c>
      <c r="D14">
        <v>1059722</v>
      </c>
      <c r="E14">
        <v>431886865</v>
      </c>
      <c r="F14">
        <v>110038</v>
      </c>
    </row>
    <row r="15" spans="1:6">
      <c r="A15">
        <v>100</v>
      </c>
      <c r="B15">
        <v>1161416</v>
      </c>
      <c r="C15">
        <v>0</v>
      </c>
      <c r="D15">
        <v>1160961</v>
      </c>
      <c r="E15">
        <v>480582009</v>
      </c>
      <c r="F15">
        <v>123495</v>
      </c>
    </row>
    <row r="16" spans="1:6">
      <c r="A16">
        <v>108</v>
      </c>
      <c r="B16">
        <v>1289851</v>
      </c>
      <c r="C16">
        <v>0</v>
      </c>
      <c r="D16">
        <v>1289428</v>
      </c>
      <c r="E16">
        <v>548631508</v>
      </c>
      <c r="F16">
        <v>145474</v>
      </c>
    </row>
    <row r="17" spans="1:6">
      <c r="A17">
        <v>115</v>
      </c>
      <c r="B17">
        <v>1377391</v>
      </c>
      <c r="C17">
        <v>0</v>
      </c>
      <c r="D17">
        <v>1376633</v>
      </c>
      <c r="E17">
        <v>583963040</v>
      </c>
      <c r="F17">
        <v>157529</v>
      </c>
    </row>
    <row r="18" spans="1:6">
      <c r="A18">
        <v>122</v>
      </c>
      <c r="B18">
        <v>1501991</v>
      </c>
      <c r="C18">
        <v>0</v>
      </c>
      <c r="D18">
        <v>1501547</v>
      </c>
      <c r="E18">
        <v>650212155</v>
      </c>
      <c r="F18">
        <v>174347</v>
      </c>
    </row>
    <row r="19" spans="1:6">
      <c r="A19">
        <v>129</v>
      </c>
      <c r="B19">
        <v>1590841</v>
      </c>
      <c r="C19">
        <v>0</v>
      </c>
      <c r="D19">
        <v>1590462</v>
      </c>
      <c r="E19">
        <v>697438994</v>
      </c>
      <c r="F19">
        <v>179226</v>
      </c>
    </row>
    <row r="20" spans="1:6">
      <c r="A20">
        <v>136</v>
      </c>
      <c r="B20">
        <v>1702698</v>
      </c>
      <c r="C20">
        <v>0</v>
      </c>
      <c r="D20">
        <v>1702270</v>
      </c>
      <c r="E20">
        <v>750421279</v>
      </c>
      <c r="F20">
        <v>186525</v>
      </c>
    </row>
    <row r="21" spans="1:6">
      <c r="A21">
        <v>143</v>
      </c>
      <c r="B21">
        <v>1806435</v>
      </c>
      <c r="C21">
        <v>0</v>
      </c>
      <c r="D21">
        <v>1806057</v>
      </c>
      <c r="E21">
        <v>803124259</v>
      </c>
      <c r="F21">
        <v>193048</v>
      </c>
    </row>
    <row r="22" spans="1:6">
      <c r="A22">
        <v>150</v>
      </c>
      <c r="B22">
        <v>1890881</v>
      </c>
      <c r="C22">
        <v>0</v>
      </c>
      <c r="D22">
        <v>1890441</v>
      </c>
      <c r="E22">
        <v>842359173</v>
      </c>
      <c r="F22">
        <v>198250</v>
      </c>
    </row>
    <row r="23" spans="1:6">
      <c r="A23">
        <v>157</v>
      </c>
      <c r="B23">
        <v>1967200</v>
      </c>
      <c r="C23">
        <v>0</v>
      </c>
      <c r="D23">
        <v>1966827</v>
      </c>
      <c r="E23">
        <v>877847999</v>
      </c>
      <c r="F23">
        <v>200723</v>
      </c>
    </row>
    <row r="24" spans="1:6">
      <c r="A24">
        <v>164</v>
      </c>
      <c r="B24">
        <v>2045662</v>
      </c>
      <c r="C24">
        <v>0</v>
      </c>
      <c r="D24">
        <v>2045309</v>
      </c>
      <c r="E24">
        <v>914204643</v>
      </c>
      <c r="F24">
        <v>203863</v>
      </c>
    </row>
    <row r="25" spans="1:6">
      <c r="A25">
        <v>171</v>
      </c>
      <c r="B25">
        <v>2143020</v>
      </c>
      <c r="C25">
        <v>0</v>
      </c>
      <c r="D25">
        <v>2142529</v>
      </c>
      <c r="E25">
        <v>966707716</v>
      </c>
      <c r="F25">
        <v>214945</v>
      </c>
    </row>
    <row r="26" spans="1:6">
      <c r="A26">
        <v>178</v>
      </c>
      <c r="B26">
        <v>2200190</v>
      </c>
      <c r="C26">
        <v>0</v>
      </c>
      <c r="D26">
        <v>2199591</v>
      </c>
      <c r="E26">
        <v>987764405</v>
      </c>
      <c r="F26">
        <v>219832</v>
      </c>
    </row>
    <row r="27" spans="1:6">
      <c r="A27">
        <v>185</v>
      </c>
      <c r="B27">
        <v>2295205</v>
      </c>
      <c r="C27">
        <v>0</v>
      </c>
      <c r="D27">
        <v>2294779</v>
      </c>
      <c r="E27">
        <v>1030748978</v>
      </c>
      <c r="F27">
        <v>224096</v>
      </c>
    </row>
    <row r="28" spans="1:6">
      <c r="A28">
        <v>192</v>
      </c>
      <c r="B28">
        <v>2377669</v>
      </c>
      <c r="C28">
        <v>0</v>
      </c>
      <c r="D28">
        <v>2377210</v>
      </c>
      <c r="E28">
        <v>1067776738</v>
      </c>
      <c r="F28">
        <v>231312</v>
      </c>
    </row>
    <row r="29" spans="1:6">
      <c r="A29">
        <v>199</v>
      </c>
      <c r="B29">
        <v>2445073</v>
      </c>
      <c r="C29">
        <v>0</v>
      </c>
      <c r="D29">
        <v>2444496</v>
      </c>
      <c r="E29">
        <v>1097322191</v>
      </c>
      <c r="F29">
        <v>237563</v>
      </c>
    </row>
    <row r="30" spans="1:6">
      <c r="A30">
        <v>206</v>
      </c>
      <c r="B30">
        <v>2526118</v>
      </c>
      <c r="C30">
        <v>0</v>
      </c>
      <c r="D30">
        <v>2525717</v>
      </c>
      <c r="E30">
        <v>1125088746</v>
      </c>
      <c r="F30">
        <v>251444</v>
      </c>
    </row>
    <row r="31" spans="1:6">
      <c r="A31">
        <v>213</v>
      </c>
      <c r="B31">
        <v>2609601</v>
      </c>
      <c r="C31">
        <v>0</v>
      </c>
      <c r="D31">
        <v>2609199</v>
      </c>
      <c r="E31">
        <v>1166035877</v>
      </c>
      <c r="F31">
        <v>281424</v>
      </c>
    </row>
    <row r="32" spans="1:6">
      <c r="A32">
        <v>220</v>
      </c>
      <c r="B32">
        <v>2689917</v>
      </c>
      <c r="C32">
        <v>0</v>
      </c>
      <c r="D32">
        <v>2689086</v>
      </c>
      <c r="E32">
        <v>1190492977</v>
      </c>
      <c r="F32">
        <v>288385</v>
      </c>
    </row>
    <row r="33" spans="1:6">
      <c r="A33">
        <v>227</v>
      </c>
      <c r="B33">
        <v>2747925</v>
      </c>
      <c r="C33">
        <v>0</v>
      </c>
      <c r="D33">
        <v>2747213</v>
      </c>
      <c r="E33">
        <v>1202296756</v>
      </c>
      <c r="F33">
        <v>290665</v>
      </c>
    </row>
    <row r="34" spans="1:6">
      <c r="A34">
        <v>234</v>
      </c>
      <c r="B34">
        <v>2806094</v>
      </c>
      <c r="C34">
        <v>0</v>
      </c>
      <c r="D34">
        <v>2805448</v>
      </c>
      <c r="E34">
        <v>1217726885</v>
      </c>
      <c r="F34">
        <v>293726</v>
      </c>
    </row>
    <row r="35" spans="1:6">
      <c r="A35">
        <v>241</v>
      </c>
      <c r="B35">
        <v>2880122</v>
      </c>
      <c r="C35">
        <v>0</v>
      </c>
      <c r="D35">
        <v>2879545</v>
      </c>
      <c r="E35">
        <v>1239339821</v>
      </c>
      <c r="F35">
        <v>299133</v>
      </c>
    </row>
    <row r="36" spans="1:6">
      <c r="A36">
        <v>248</v>
      </c>
      <c r="B36">
        <v>2969090</v>
      </c>
      <c r="C36">
        <v>0</v>
      </c>
      <c r="D36">
        <v>2968763</v>
      </c>
      <c r="E36">
        <v>1291008683</v>
      </c>
      <c r="F36">
        <v>324918</v>
      </c>
    </row>
    <row r="37" spans="1:6">
      <c r="A37">
        <v>255</v>
      </c>
      <c r="B37">
        <v>3051700</v>
      </c>
      <c r="C37">
        <v>0</v>
      </c>
      <c r="D37">
        <v>3051309</v>
      </c>
      <c r="E37">
        <v>1334343392</v>
      </c>
      <c r="F37">
        <v>357043</v>
      </c>
    </row>
    <row r="38" spans="1:6">
      <c r="A38">
        <v>262</v>
      </c>
      <c r="B38">
        <v>3141726</v>
      </c>
      <c r="C38">
        <v>0</v>
      </c>
      <c r="D38">
        <v>3140814</v>
      </c>
      <c r="E38">
        <v>1368929850</v>
      </c>
      <c r="F38">
        <v>361230</v>
      </c>
    </row>
    <row r="39" spans="1:6">
      <c r="A39">
        <v>269</v>
      </c>
      <c r="B39">
        <v>3194632</v>
      </c>
      <c r="C39">
        <v>0</v>
      </c>
      <c r="D39">
        <v>3194030</v>
      </c>
      <c r="E39">
        <v>1383523939</v>
      </c>
      <c r="F39">
        <v>364645</v>
      </c>
    </row>
    <row r="40" spans="1:6">
      <c r="A40">
        <v>276</v>
      </c>
      <c r="B40">
        <v>3291612</v>
      </c>
      <c r="C40">
        <v>0</v>
      </c>
      <c r="D40">
        <v>3291355</v>
      </c>
      <c r="E40">
        <v>1438674090</v>
      </c>
      <c r="F40">
        <v>394404</v>
      </c>
    </row>
    <row r="41" spans="1:6">
      <c r="A41">
        <v>283</v>
      </c>
      <c r="B41">
        <v>3375222</v>
      </c>
      <c r="C41">
        <v>0</v>
      </c>
      <c r="D41">
        <v>3374837</v>
      </c>
      <c r="E41">
        <v>1482200128</v>
      </c>
      <c r="F41">
        <v>408764</v>
      </c>
    </row>
    <row r="42" spans="1:6">
      <c r="A42">
        <v>290</v>
      </c>
      <c r="B42">
        <v>3482430</v>
      </c>
      <c r="C42">
        <v>0</v>
      </c>
      <c r="D42">
        <v>3482483</v>
      </c>
      <c r="E42">
        <v>1536368928</v>
      </c>
      <c r="F42">
        <v>439464</v>
      </c>
    </row>
    <row r="43" spans="1:6">
      <c r="A43">
        <v>297</v>
      </c>
      <c r="B43">
        <v>3560599</v>
      </c>
      <c r="C43">
        <v>0</v>
      </c>
      <c r="D43">
        <v>3560087</v>
      </c>
      <c r="E43">
        <v>1566818133</v>
      </c>
      <c r="F43">
        <v>445712</v>
      </c>
    </row>
    <row r="44" spans="1:6">
      <c r="A44">
        <v>304</v>
      </c>
      <c r="B44">
        <v>3645350</v>
      </c>
      <c r="C44">
        <v>0</v>
      </c>
      <c r="D44">
        <v>3644999</v>
      </c>
      <c r="E44">
        <v>1608910370</v>
      </c>
      <c r="F44">
        <v>461905</v>
      </c>
    </row>
    <row r="45" spans="1:6">
      <c r="A45">
        <v>311</v>
      </c>
      <c r="B45">
        <v>3765263</v>
      </c>
      <c r="C45">
        <v>0</v>
      </c>
      <c r="D45">
        <v>3764854</v>
      </c>
      <c r="E45">
        <v>1676412226</v>
      </c>
      <c r="F45">
        <v>476961</v>
      </c>
    </row>
    <row r="46" spans="1:6">
      <c r="A46">
        <v>318</v>
      </c>
      <c r="B46">
        <v>3832822</v>
      </c>
      <c r="C46">
        <v>0</v>
      </c>
      <c r="D46">
        <v>3832622</v>
      </c>
      <c r="E46">
        <v>1702630218</v>
      </c>
      <c r="F46">
        <v>480047</v>
      </c>
    </row>
    <row r="47" spans="1:6">
      <c r="A47">
        <v>325</v>
      </c>
      <c r="B47">
        <v>3954589</v>
      </c>
      <c r="C47">
        <v>0</v>
      </c>
      <c r="D47">
        <v>3954040</v>
      </c>
      <c r="E47">
        <v>1769810277</v>
      </c>
      <c r="F47">
        <v>488406</v>
      </c>
    </row>
    <row r="48" spans="1:6">
      <c r="A48">
        <v>332</v>
      </c>
      <c r="B48">
        <v>4033814</v>
      </c>
      <c r="C48">
        <v>0</v>
      </c>
      <c r="D48">
        <v>4033432</v>
      </c>
      <c r="E48">
        <v>1804572538</v>
      </c>
      <c r="F48">
        <v>491994</v>
      </c>
    </row>
    <row r="49" spans="1:6">
      <c r="A49">
        <v>339</v>
      </c>
      <c r="B49">
        <v>4142758</v>
      </c>
      <c r="C49">
        <v>0</v>
      </c>
      <c r="D49">
        <v>4142302</v>
      </c>
      <c r="E49">
        <v>1851036323</v>
      </c>
      <c r="F49">
        <v>495937</v>
      </c>
    </row>
    <row r="50" spans="1:6">
      <c r="A50">
        <v>346</v>
      </c>
      <c r="B50">
        <v>4203679</v>
      </c>
      <c r="C50">
        <v>0</v>
      </c>
      <c r="D50">
        <v>4203273</v>
      </c>
      <c r="E50">
        <v>1872486234</v>
      </c>
      <c r="F50">
        <v>496424</v>
      </c>
    </row>
    <row r="51" spans="1:6">
      <c r="A51">
        <v>353</v>
      </c>
      <c r="B51">
        <v>4296536</v>
      </c>
      <c r="C51">
        <v>0</v>
      </c>
      <c r="D51">
        <v>4296242</v>
      </c>
      <c r="E51">
        <v>1910763336</v>
      </c>
      <c r="F51">
        <v>504896</v>
      </c>
    </row>
    <row r="52" spans="1:6">
      <c r="A52">
        <v>360</v>
      </c>
      <c r="B52">
        <v>4400580</v>
      </c>
      <c r="C52">
        <v>0</v>
      </c>
      <c r="D52">
        <v>4399983</v>
      </c>
      <c r="E52">
        <v>1971312766</v>
      </c>
      <c r="F52">
        <v>529691</v>
      </c>
    </row>
    <row r="53" spans="1:6">
      <c r="A53">
        <v>367</v>
      </c>
      <c r="B53">
        <v>4475154</v>
      </c>
      <c r="C53">
        <v>0</v>
      </c>
      <c r="D53">
        <v>4474533</v>
      </c>
      <c r="E53">
        <v>1993676974</v>
      </c>
      <c r="F53">
        <v>531382</v>
      </c>
    </row>
    <row r="54" spans="1:6">
      <c r="A54">
        <v>374</v>
      </c>
      <c r="B54">
        <v>4524288</v>
      </c>
      <c r="C54">
        <v>0</v>
      </c>
      <c r="D54">
        <v>4523431</v>
      </c>
      <c r="E54">
        <v>2004707985</v>
      </c>
      <c r="F54">
        <v>532367</v>
      </c>
    </row>
    <row r="55" spans="1:6">
      <c r="A55">
        <v>381</v>
      </c>
      <c r="B55">
        <v>4593087</v>
      </c>
      <c r="C55">
        <v>0</v>
      </c>
      <c r="D55">
        <v>4592350</v>
      </c>
      <c r="E55">
        <v>2024409523</v>
      </c>
      <c r="F55">
        <v>538664</v>
      </c>
    </row>
    <row r="56" spans="1:6">
      <c r="A56">
        <v>388</v>
      </c>
      <c r="B56">
        <v>4648455</v>
      </c>
      <c r="C56">
        <v>0</v>
      </c>
      <c r="D56">
        <v>4647789</v>
      </c>
      <c r="E56">
        <v>2039571263</v>
      </c>
      <c r="F56">
        <v>539678</v>
      </c>
    </row>
    <row r="57" spans="1:6">
      <c r="A57">
        <v>395</v>
      </c>
      <c r="B57">
        <v>4744980</v>
      </c>
      <c r="C57">
        <v>0</v>
      </c>
      <c r="D57">
        <v>4744578</v>
      </c>
      <c r="E57">
        <v>2072506637</v>
      </c>
      <c r="F57">
        <v>544423</v>
      </c>
    </row>
    <row r="58" spans="1:6">
      <c r="A58">
        <v>402</v>
      </c>
      <c r="B58">
        <v>4858021</v>
      </c>
      <c r="C58">
        <v>0</v>
      </c>
      <c r="D58">
        <v>4857703</v>
      </c>
      <c r="E58">
        <v>2139318167</v>
      </c>
      <c r="F58">
        <v>576189</v>
      </c>
    </row>
    <row r="59" spans="1:6">
      <c r="A59">
        <v>409</v>
      </c>
      <c r="B59">
        <v>4960122</v>
      </c>
      <c r="C59">
        <v>0</v>
      </c>
      <c r="D59">
        <v>4959769</v>
      </c>
      <c r="E59">
        <v>2187485547</v>
      </c>
      <c r="F59">
        <v>585612</v>
      </c>
    </row>
    <row r="60" spans="1:6">
      <c r="A60">
        <v>416</v>
      </c>
      <c r="B60">
        <v>5047497</v>
      </c>
      <c r="C60">
        <v>0</v>
      </c>
      <c r="D60">
        <v>5047176</v>
      </c>
      <c r="E60">
        <v>2232242278</v>
      </c>
      <c r="F60">
        <v>598024</v>
      </c>
    </row>
    <row r="61" spans="1:6">
      <c r="A61">
        <v>423</v>
      </c>
      <c r="B61">
        <v>5172794</v>
      </c>
      <c r="C61">
        <v>0</v>
      </c>
      <c r="D61">
        <v>5172375</v>
      </c>
      <c r="E61">
        <v>2305778462</v>
      </c>
      <c r="F61">
        <v>610254</v>
      </c>
    </row>
    <row r="62" spans="1:6">
      <c r="A62">
        <v>430</v>
      </c>
      <c r="B62">
        <v>5244238</v>
      </c>
      <c r="C62">
        <v>0</v>
      </c>
      <c r="D62">
        <v>5243777</v>
      </c>
      <c r="E62">
        <v>2334936617</v>
      </c>
      <c r="F62">
        <v>612700</v>
      </c>
    </row>
    <row r="63" spans="1:6">
      <c r="A63">
        <v>437</v>
      </c>
      <c r="B63">
        <v>5338437</v>
      </c>
      <c r="C63">
        <v>0</v>
      </c>
      <c r="D63">
        <v>5338153</v>
      </c>
      <c r="E63">
        <v>2376191773</v>
      </c>
      <c r="F63">
        <v>619783</v>
      </c>
    </row>
    <row r="64" spans="1:6">
      <c r="A64">
        <v>444</v>
      </c>
      <c r="B64">
        <v>5430589</v>
      </c>
      <c r="C64">
        <v>0</v>
      </c>
      <c r="D64">
        <v>5430256</v>
      </c>
      <c r="E64">
        <v>2426534511</v>
      </c>
      <c r="F64">
        <v>627485</v>
      </c>
    </row>
    <row r="65" spans="1:6">
      <c r="A65">
        <v>451</v>
      </c>
      <c r="B65">
        <v>5561651</v>
      </c>
      <c r="C65">
        <v>0</v>
      </c>
      <c r="D65">
        <v>5561323</v>
      </c>
      <c r="E65">
        <v>2502411939</v>
      </c>
      <c r="F65">
        <v>644055</v>
      </c>
    </row>
    <row r="66" spans="1:6">
      <c r="A66">
        <v>458</v>
      </c>
      <c r="B66">
        <v>5642965</v>
      </c>
      <c r="C66">
        <v>0</v>
      </c>
      <c r="D66">
        <v>5642427</v>
      </c>
      <c r="E66">
        <v>2535419279</v>
      </c>
      <c r="F66">
        <v>647036</v>
      </c>
    </row>
    <row r="67" spans="1:6">
      <c r="A67">
        <v>465</v>
      </c>
      <c r="B67">
        <v>5734937</v>
      </c>
      <c r="C67">
        <v>0</v>
      </c>
      <c r="D67">
        <v>5734302</v>
      </c>
      <c r="E67">
        <v>2566390573</v>
      </c>
      <c r="F67">
        <v>653908</v>
      </c>
    </row>
    <row r="68" spans="1:6">
      <c r="A68">
        <v>472</v>
      </c>
      <c r="B68">
        <v>5823146</v>
      </c>
      <c r="C68">
        <v>0</v>
      </c>
      <c r="D68">
        <v>5822754</v>
      </c>
      <c r="E68">
        <v>2610747010</v>
      </c>
      <c r="F68">
        <v>661217</v>
      </c>
    </row>
    <row r="69" spans="1:6">
      <c r="A69">
        <v>479</v>
      </c>
      <c r="B69">
        <v>5933468</v>
      </c>
      <c r="C69">
        <v>0</v>
      </c>
      <c r="D69">
        <v>5933001</v>
      </c>
      <c r="E69">
        <v>2673575775</v>
      </c>
      <c r="F69">
        <v>663989</v>
      </c>
    </row>
    <row r="70" spans="1:6">
      <c r="A70">
        <v>486</v>
      </c>
      <c r="B70">
        <v>6013017</v>
      </c>
      <c r="C70">
        <v>0</v>
      </c>
      <c r="D70">
        <v>6012725</v>
      </c>
      <c r="E70">
        <v>2715370599</v>
      </c>
      <c r="F70">
        <v>667715</v>
      </c>
    </row>
    <row r="71" spans="1:6">
      <c r="A71">
        <v>493</v>
      </c>
      <c r="B71">
        <v>6120139</v>
      </c>
      <c r="C71">
        <v>0</v>
      </c>
      <c r="D71">
        <v>6119589</v>
      </c>
      <c r="E71">
        <v>2762788197</v>
      </c>
      <c r="F71">
        <v>677430</v>
      </c>
    </row>
    <row r="72" spans="1:6">
      <c r="A72">
        <v>500</v>
      </c>
      <c r="B72">
        <v>6178559</v>
      </c>
      <c r="C72">
        <v>0</v>
      </c>
      <c r="D72">
        <v>6177618</v>
      </c>
      <c r="E72">
        <v>2785842732</v>
      </c>
      <c r="F72">
        <v>678523</v>
      </c>
    </row>
    <row r="73" spans="1:6">
      <c r="A73">
        <v>507</v>
      </c>
      <c r="B73">
        <v>6265414</v>
      </c>
      <c r="C73">
        <v>0</v>
      </c>
      <c r="D73">
        <v>6264659</v>
      </c>
      <c r="E73">
        <v>2816498614</v>
      </c>
      <c r="F73">
        <v>681423</v>
      </c>
    </row>
    <row r="74" spans="1:6">
      <c r="A74">
        <v>514</v>
      </c>
      <c r="B74">
        <v>6331458</v>
      </c>
      <c r="C74">
        <v>0</v>
      </c>
      <c r="D74">
        <v>6331088</v>
      </c>
      <c r="E74">
        <v>2839850107</v>
      </c>
      <c r="F74">
        <v>684473</v>
      </c>
    </row>
    <row r="75" spans="1:6">
      <c r="A75">
        <v>521</v>
      </c>
      <c r="B75">
        <v>6450193</v>
      </c>
      <c r="C75">
        <v>0</v>
      </c>
      <c r="D75">
        <v>6449688</v>
      </c>
      <c r="E75">
        <v>2900901115</v>
      </c>
      <c r="F75">
        <v>703208</v>
      </c>
    </row>
    <row r="76" spans="1:6">
      <c r="A76">
        <v>528</v>
      </c>
      <c r="B76">
        <v>6536529</v>
      </c>
      <c r="C76">
        <v>0</v>
      </c>
      <c r="D76">
        <v>6536129</v>
      </c>
      <c r="E76">
        <v>2947863199</v>
      </c>
      <c r="F76">
        <v>704769</v>
      </c>
    </row>
    <row r="77" spans="1:6">
      <c r="A77">
        <v>535</v>
      </c>
      <c r="B77">
        <v>6662958</v>
      </c>
      <c r="C77">
        <v>0</v>
      </c>
      <c r="D77">
        <v>6662632</v>
      </c>
      <c r="E77">
        <v>3010795132</v>
      </c>
      <c r="F77">
        <v>710530</v>
      </c>
    </row>
    <row r="78" spans="1:6">
      <c r="A78">
        <v>542</v>
      </c>
      <c r="B78">
        <v>6779385</v>
      </c>
      <c r="C78">
        <v>0</v>
      </c>
      <c r="D78">
        <v>6779135</v>
      </c>
      <c r="E78">
        <v>3083005939</v>
      </c>
      <c r="F78">
        <v>719000</v>
      </c>
    </row>
    <row r="79" spans="1:6">
      <c r="A79">
        <v>549</v>
      </c>
      <c r="B79">
        <v>6901876</v>
      </c>
      <c r="C79">
        <v>0</v>
      </c>
      <c r="D79">
        <v>6901442</v>
      </c>
      <c r="E79">
        <v>3157831621</v>
      </c>
      <c r="F79">
        <v>729266</v>
      </c>
    </row>
    <row r="80" spans="1:6">
      <c r="A80">
        <v>557</v>
      </c>
      <c r="B80">
        <v>7013823</v>
      </c>
      <c r="C80">
        <v>0</v>
      </c>
      <c r="D80">
        <v>7013413</v>
      </c>
      <c r="E80">
        <v>3207707063</v>
      </c>
      <c r="F80">
        <v>731889</v>
      </c>
    </row>
    <row r="81" spans="1:6">
      <c r="A81">
        <v>564</v>
      </c>
      <c r="B81">
        <v>7104539</v>
      </c>
      <c r="C81">
        <v>0</v>
      </c>
      <c r="D81">
        <v>7104104</v>
      </c>
      <c r="E81">
        <v>3251328909</v>
      </c>
      <c r="F81">
        <v>734712</v>
      </c>
    </row>
    <row r="82" spans="1:6">
      <c r="A82">
        <v>571</v>
      </c>
      <c r="B82">
        <v>7206149</v>
      </c>
      <c r="C82">
        <v>0</v>
      </c>
      <c r="D82">
        <v>7205760</v>
      </c>
      <c r="E82">
        <v>3298182372</v>
      </c>
      <c r="F82">
        <v>739448</v>
      </c>
    </row>
    <row r="83" spans="1:6">
      <c r="A83">
        <v>578</v>
      </c>
      <c r="B83">
        <v>7270994</v>
      </c>
      <c r="C83">
        <v>0</v>
      </c>
      <c r="D83">
        <v>7270342</v>
      </c>
      <c r="E83">
        <v>3319289602</v>
      </c>
      <c r="F83">
        <v>741237</v>
      </c>
    </row>
    <row r="84" spans="1:6">
      <c r="A84">
        <v>585</v>
      </c>
      <c r="B84">
        <v>7348346</v>
      </c>
      <c r="C84">
        <v>0</v>
      </c>
      <c r="D84">
        <v>7347575</v>
      </c>
      <c r="E84">
        <v>3342968715</v>
      </c>
      <c r="F84">
        <v>744577</v>
      </c>
    </row>
    <row r="85" spans="1:6">
      <c r="A85">
        <v>592</v>
      </c>
      <c r="B85">
        <v>7408054</v>
      </c>
      <c r="C85">
        <v>0</v>
      </c>
      <c r="D85">
        <v>7407642</v>
      </c>
      <c r="E85">
        <v>3364294422</v>
      </c>
      <c r="F85">
        <v>748213</v>
      </c>
    </row>
    <row r="86" spans="1:6">
      <c r="A86">
        <v>599</v>
      </c>
      <c r="B86">
        <v>7504689</v>
      </c>
      <c r="C86">
        <v>0</v>
      </c>
      <c r="D86">
        <v>7504370</v>
      </c>
      <c r="E86">
        <v>3415578810</v>
      </c>
      <c r="F86">
        <v>750146</v>
      </c>
    </row>
    <row r="87" spans="1:6">
      <c r="A87">
        <v>606</v>
      </c>
      <c r="B87">
        <v>7584359</v>
      </c>
      <c r="C87">
        <v>0</v>
      </c>
      <c r="D87">
        <v>7584027</v>
      </c>
      <c r="E87">
        <v>3462094458</v>
      </c>
      <c r="F87">
        <v>751406</v>
      </c>
    </row>
    <row r="88" spans="1:6">
      <c r="A88">
        <v>613</v>
      </c>
      <c r="B88">
        <v>7685370</v>
      </c>
      <c r="C88">
        <v>0</v>
      </c>
      <c r="D88">
        <v>7684785</v>
      </c>
      <c r="E88">
        <v>3511117581</v>
      </c>
      <c r="F88">
        <v>752200</v>
      </c>
    </row>
    <row r="89" spans="1:6">
      <c r="A89">
        <v>620</v>
      </c>
      <c r="B89">
        <v>7741626</v>
      </c>
      <c r="C89">
        <v>0</v>
      </c>
      <c r="D89">
        <v>7741047</v>
      </c>
      <c r="E89">
        <v>3532246895</v>
      </c>
      <c r="F89">
        <v>752996</v>
      </c>
    </row>
    <row r="90" spans="1:6">
      <c r="A90">
        <v>627</v>
      </c>
      <c r="B90">
        <v>7821844</v>
      </c>
      <c r="C90">
        <v>0</v>
      </c>
      <c r="D90">
        <v>7821492</v>
      </c>
      <c r="E90">
        <v>3567656891</v>
      </c>
      <c r="F90">
        <v>757293</v>
      </c>
    </row>
    <row r="91" spans="1:6">
      <c r="A91">
        <v>634</v>
      </c>
      <c r="B91">
        <v>7891936</v>
      </c>
      <c r="C91">
        <v>0</v>
      </c>
      <c r="D91">
        <v>7891561</v>
      </c>
      <c r="E91">
        <v>3599038291</v>
      </c>
      <c r="F91">
        <v>759366</v>
      </c>
    </row>
    <row r="92" spans="1:6">
      <c r="A92">
        <v>641</v>
      </c>
      <c r="B92">
        <v>7974971</v>
      </c>
      <c r="C92">
        <v>0</v>
      </c>
      <c r="D92">
        <v>7974621</v>
      </c>
      <c r="E92">
        <v>3636559815</v>
      </c>
      <c r="F92">
        <v>765236</v>
      </c>
    </row>
    <row r="93" spans="1:6">
      <c r="A93">
        <v>648</v>
      </c>
      <c r="B93">
        <v>8068447</v>
      </c>
      <c r="C93">
        <v>0</v>
      </c>
      <c r="D93">
        <v>8067726</v>
      </c>
      <c r="E93">
        <v>3680798151</v>
      </c>
      <c r="F93">
        <v>773533</v>
      </c>
    </row>
    <row r="94" spans="1:6">
      <c r="A94">
        <v>655</v>
      </c>
      <c r="B94">
        <v>8150657</v>
      </c>
      <c r="C94">
        <v>0</v>
      </c>
      <c r="D94">
        <v>8150286</v>
      </c>
      <c r="E94">
        <v>3713964660</v>
      </c>
      <c r="F94">
        <v>775962</v>
      </c>
    </row>
    <row r="95" spans="1:6">
      <c r="A95">
        <v>662</v>
      </c>
      <c r="B95">
        <v>8216838</v>
      </c>
      <c r="C95">
        <v>0</v>
      </c>
      <c r="D95">
        <v>8216226</v>
      </c>
      <c r="E95">
        <v>3741464854</v>
      </c>
      <c r="F95">
        <v>776933</v>
      </c>
    </row>
    <row r="96" spans="1:6">
      <c r="A96">
        <v>669</v>
      </c>
      <c r="B96">
        <v>8279139</v>
      </c>
      <c r="C96">
        <v>0</v>
      </c>
      <c r="D96">
        <v>8278609</v>
      </c>
      <c r="E96">
        <v>3762313234</v>
      </c>
      <c r="F96">
        <v>778349</v>
      </c>
    </row>
    <row r="97" spans="1:6">
      <c r="A97">
        <v>676</v>
      </c>
      <c r="B97">
        <v>8357743</v>
      </c>
      <c r="C97">
        <v>0</v>
      </c>
      <c r="D97">
        <v>8357233</v>
      </c>
      <c r="E97">
        <v>3785602438</v>
      </c>
      <c r="F97">
        <v>778904</v>
      </c>
    </row>
    <row r="98" spans="1:6">
      <c r="A98">
        <v>683</v>
      </c>
      <c r="B98">
        <v>8425345</v>
      </c>
      <c r="C98">
        <v>0</v>
      </c>
      <c r="D98">
        <v>8424481</v>
      </c>
      <c r="E98">
        <v>3811932896</v>
      </c>
      <c r="F98">
        <v>779482</v>
      </c>
    </row>
    <row r="99" spans="1:6">
      <c r="A99">
        <v>690</v>
      </c>
      <c r="B99">
        <v>8516751</v>
      </c>
      <c r="C99">
        <v>0</v>
      </c>
      <c r="D99">
        <v>8516259</v>
      </c>
      <c r="E99">
        <v>3851307529</v>
      </c>
      <c r="F99">
        <v>783329</v>
      </c>
    </row>
    <row r="100" spans="1:6">
      <c r="A100">
        <v>697</v>
      </c>
      <c r="B100">
        <v>8567468</v>
      </c>
      <c r="C100">
        <v>0</v>
      </c>
      <c r="D100">
        <v>8566875</v>
      </c>
      <c r="E100">
        <v>3868194769</v>
      </c>
      <c r="F100">
        <v>785004</v>
      </c>
    </row>
    <row r="101" spans="1:6">
      <c r="A101">
        <v>704</v>
      </c>
      <c r="B101">
        <v>8644798</v>
      </c>
      <c r="C101">
        <v>0</v>
      </c>
      <c r="D101">
        <v>8644193</v>
      </c>
      <c r="E101">
        <v>3896339016</v>
      </c>
      <c r="F101">
        <v>788171</v>
      </c>
    </row>
    <row r="102" spans="1:6">
      <c r="A102">
        <v>711</v>
      </c>
      <c r="B102">
        <v>8700501</v>
      </c>
      <c r="C102">
        <v>0</v>
      </c>
      <c r="D102">
        <v>8700012</v>
      </c>
      <c r="E102">
        <v>3917746444</v>
      </c>
      <c r="F102">
        <v>788566</v>
      </c>
    </row>
    <row r="103" spans="1:6">
      <c r="A103">
        <v>718</v>
      </c>
      <c r="B103">
        <v>8776673</v>
      </c>
      <c r="C103">
        <v>0</v>
      </c>
      <c r="D103">
        <v>8775870</v>
      </c>
      <c r="E103">
        <v>3945974865</v>
      </c>
      <c r="F103">
        <v>789159</v>
      </c>
    </row>
    <row r="104" spans="1:6">
      <c r="A104">
        <v>725</v>
      </c>
      <c r="B104">
        <v>8842193</v>
      </c>
      <c r="C104">
        <v>0</v>
      </c>
      <c r="D104">
        <v>8841789</v>
      </c>
      <c r="E104">
        <v>3971204738</v>
      </c>
      <c r="F104">
        <v>790899</v>
      </c>
    </row>
    <row r="105" spans="1:6">
      <c r="A105">
        <v>732</v>
      </c>
      <c r="B105">
        <v>8923590</v>
      </c>
      <c r="C105">
        <v>0</v>
      </c>
      <c r="D105">
        <v>8922847</v>
      </c>
      <c r="E105">
        <v>4001601462</v>
      </c>
      <c r="F105">
        <v>792959</v>
      </c>
    </row>
    <row r="106" spans="1:6">
      <c r="A106">
        <v>739</v>
      </c>
      <c r="B106">
        <v>8980871</v>
      </c>
      <c r="C106">
        <v>0</v>
      </c>
      <c r="D106">
        <v>8980257</v>
      </c>
      <c r="E106">
        <v>4024440378</v>
      </c>
      <c r="F106">
        <v>794573</v>
      </c>
    </row>
    <row r="107" spans="1:6">
      <c r="A107">
        <v>746</v>
      </c>
      <c r="B107">
        <v>9060968</v>
      </c>
      <c r="C107">
        <v>0</v>
      </c>
      <c r="D107">
        <v>9060316</v>
      </c>
      <c r="E107">
        <v>4050728287</v>
      </c>
      <c r="F107">
        <v>796990</v>
      </c>
    </row>
    <row r="108" spans="1:6">
      <c r="A108">
        <v>753</v>
      </c>
      <c r="B108">
        <v>9128630</v>
      </c>
      <c r="C108">
        <v>0</v>
      </c>
      <c r="D108">
        <v>9128148</v>
      </c>
      <c r="E108">
        <v>4077623702</v>
      </c>
      <c r="F108">
        <v>800039</v>
      </c>
    </row>
    <row r="109" spans="1:6">
      <c r="A109">
        <v>760</v>
      </c>
      <c r="B109">
        <v>9208378</v>
      </c>
      <c r="C109">
        <v>0</v>
      </c>
      <c r="D109">
        <v>9207858</v>
      </c>
      <c r="E109">
        <v>4109178038</v>
      </c>
      <c r="F109">
        <v>801402</v>
      </c>
    </row>
    <row r="110" spans="1:6">
      <c r="A110">
        <v>767</v>
      </c>
      <c r="B110">
        <v>9275314</v>
      </c>
      <c r="C110">
        <v>0</v>
      </c>
      <c r="D110">
        <v>9274788</v>
      </c>
      <c r="E110">
        <v>4137212453</v>
      </c>
      <c r="F110">
        <v>803935</v>
      </c>
    </row>
    <row r="111" spans="1:6">
      <c r="A111">
        <v>774</v>
      </c>
      <c r="B111">
        <v>9349942</v>
      </c>
      <c r="C111">
        <v>0</v>
      </c>
      <c r="D111">
        <v>9349191</v>
      </c>
      <c r="E111">
        <v>4166370222</v>
      </c>
      <c r="F111">
        <v>805051</v>
      </c>
    </row>
    <row r="112" spans="1:6">
      <c r="A112">
        <v>781</v>
      </c>
      <c r="B112">
        <v>9398239</v>
      </c>
      <c r="C112">
        <v>0</v>
      </c>
      <c r="D112">
        <v>9397668</v>
      </c>
      <c r="E112">
        <v>4179560602</v>
      </c>
      <c r="F112">
        <v>805375</v>
      </c>
    </row>
    <row r="113" spans="1:6">
      <c r="A113">
        <v>788</v>
      </c>
      <c r="B113">
        <v>9466266</v>
      </c>
      <c r="C113">
        <v>0</v>
      </c>
      <c r="D113">
        <v>9465599</v>
      </c>
      <c r="E113">
        <v>4201194842</v>
      </c>
      <c r="F113">
        <v>806647</v>
      </c>
    </row>
    <row r="114" spans="1:6">
      <c r="A114">
        <v>795</v>
      </c>
      <c r="B114">
        <v>9541428</v>
      </c>
      <c r="C114">
        <v>0</v>
      </c>
      <c r="D114">
        <v>9540748</v>
      </c>
      <c r="E114">
        <v>4228720720</v>
      </c>
      <c r="F114">
        <v>807646</v>
      </c>
    </row>
    <row r="115" spans="1:6">
      <c r="A115">
        <v>802</v>
      </c>
      <c r="B115">
        <v>9589141</v>
      </c>
      <c r="C115">
        <v>0</v>
      </c>
      <c r="D115">
        <v>9588579</v>
      </c>
      <c r="E115">
        <v>4243532123</v>
      </c>
      <c r="F115">
        <v>808207</v>
      </c>
    </row>
    <row r="116" spans="1:6">
      <c r="A116">
        <v>809</v>
      </c>
      <c r="B116">
        <v>9647692</v>
      </c>
      <c r="C116">
        <v>0</v>
      </c>
      <c r="D116">
        <v>9647194</v>
      </c>
      <c r="E116">
        <v>4266285784</v>
      </c>
      <c r="F116">
        <v>811952</v>
      </c>
    </row>
    <row r="117" spans="1:6">
      <c r="A117">
        <v>816</v>
      </c>
      <c r="B117">
        <v>9722445</v>
      </c>
      <c r="C117">
        <v>0</v>
      </c>
      <c r="D117">
        <v>9721846</v>
      </c>
      <c r="E117">
        <v>4289663688</v>
      </c>
      <c r="F117">
        <v>816478</v>
      </c>
    </row>
    <row r="118" spans="1:6">
      <c r="A118">
        <v>823</v>
      </c>
      <c r="B118">
        <v>9811361</v>
      </c>
      <c r="C118">
        <v>0</v>
      </c>
      <c r="D118">
        <v>9811341</v>
      </c>
      <c r="E118">
        <v>4340989150</v>
      </c>
      <c r="F118">
        <v>831255</v>
      </c>
    </row>
    <row r="119" spans="1:6">
      <c r="A119">
        <v>830</v>
      </c>
      <c r="B119">
        <v>9899252</v>
      </c>
      <c r="C119">
        <v>0</v>
      </c>
      <c r="D119">
        <v>9898724</v>
      </c>
      <c r="E119">
        <v>4385787689</v>
      </c>
      <c r="F119">
        <v>841848</v>
      </c>
    </row>
    <row r="120" spans="1:6">
      <c r="A120">
        <v>837</v>
      </c>
      <c r="B120">
        <v>9946732</v>
      </c>
      <c r="C120">
        <v>0</v>
      </c>
      <c r="D120">
        <v>9946308</v>
      </c>
      <c r="E120">
        <v>4401123733</v>
      </c>
      <c r="F120">
        <v>844898</v>
      </c>
    </row>
    <row r="121" spans="1:6">
      <c r="A121">
        <v>844</v>
      </c>
      <c r="B121">
        <v>10009924</v>
      </c>
      <c r="C121">
        <v>0</v>
      </c>
      <c r="D121">
        <v>10009197</v>
      </c>
      <c r="E121">
        <v>4423958146</v>
      </c>
      <c r="F121">
        <v>848225</v>
      </c>
    </row>
    <row r="122" spans="1:6">
      <c r="A122">
        <v>851</v>
      </c>
      <c r="B122">
        <v>10072670</v>
      </c>
      <c r="C122">
        <v>0</v>
      </c>
      <c r="D122">
        <v>10072390</v>
      </c>
      <c r="E122">
        <v>4454153765</v>
      </c>
      <c r="F122">
        <v>850162</v>
      </c>
    </row>
    <row r="123" spans="1:6">
      <c r="A123">
        <v>858</v>
      </c>
      <c r="B123">
        <v>10153061</v>
      </c>
      <c r="C123">
        <v>0</v>
      </c>
      <c r="D123">
        <v>10152716</v>
      </c>
      <c r="E123">
        <v>4492742024</v>
      </c>
      <c r="F123">
        <v>853649</v>
      </c>
    </row>
    <row r="124" spans="1:6">
      <c r="A124">
        <v>865</v>
      </c>
      <c r="B124">
        <v>10224234</v>
      </c>
      <c r="C124">
        <v>0</v>
      </c>
      <c r="D124">
        <v>10223839</v>
      </c>
      <c r="E124">
        <v>4535550373</v>
      </c>
      <c r="F124">
        <v>861495</v>
      </c>
    </row>
    <row r="125" spans="1:6">
      <c r="A125">
        <v>872</v>
      </c>
      <c r="B125">
        <v>10297785</v>
      </c>
      <c r="C125">
        <v>0</v>
      </c>
      <c r="D125">
        <v>10297265</v>
      </c>
      <c r="E125">
        <v>4565321079</v>
      </c>
      <c r="F125">
        <v>866072</v>
      </c>
    </row>
    <row r="126" spans="1:6">
      <c r="A126">
        <v>879</v>
      </c>
      <c r="B126">
        <v>10344216</v>
      </c>
      <c r="C126">
        <v>0</v>
      </c>
      <c r="D126">
        <v>10343620</v>
      </c>
      <c r="E126">
        <v>4579210822</v>
      </c>
      <c r="F126">
        <v>867777</v>
      </c>
    </row>
    <row r="127" spans="1:6">
      <c r="A127">
        <v>886</v>
      </c>
      <c r="B127">
        <v>10405952</v>
      </c>
      <c r="C127">
        <v>0</v>
      </c>
      <c r="D127">
        <v>10405401</v>
      </c>
      <c r="E127">
        <v>4597974240</v>
      </c>
      <c r="F127">
        <v>870448</v>
      </c>
    </row>
    <row r="128" spans="1:6">
      <c r="A128">
        <v>893</v>
      </c>
      <c r="B128">
        <v>10459123</v>
      </c>
      <c r="C128">
        <v>0</v>
      </c>
      <c r="D128">
        <v>10458647</v>
      </c>
      <c r="E128">
        <v>4618035278</v>
      </c>
      <c r="F128">
        <v>873807</v>
      </c>
    </row>
    <row r="129" spans="1:6">
      <c r="A129">
        <v>900</v>
      </c>
      <c r="B129">
        <v>10562918</v>
      </c>
      <c r="C129">
        <v>0</v>
      </c>
      <c r="D129">
        <v>10562450</v>
      </c>
      <c r="E129">
        <v>4672611980</v>
      </c>
      <c r="F129">
        <v>894590</v>
      </c>
    </row>
    <row r="130" spans="1:6">
      <c r="A130">
        <v>907</v>
      </c>
      <c r="B130">
        <v>10644999</v>
      </c>
      <c r="C130">
        <v>0</v>
      </c>
      <c r="D130">
        <v>10644691</v>
      </c>
      <c r="E130">
        <v>4715004191</v>
      </c>
      <c r="F130">
        <v>901571</v>
      </c>
    </row>
    <row r="131" spans="1:6">
      <c r="A131">
        <v>914</v>
      </c>
      <c r="B131">
        <v>10734016</v>
      </c>
      <c r="C131">
        <v>0</v>
      </c>
      <c r="D131">
        <v>10733645</v>
      </c>
      <c r="E131">
        <v>4750717712</v>
      </c>
      <c r="F131">
        <v>906457</v>
      </c>
    </row>
    <row r="132" spans="1:6">
      <c r="A132">
        <v>921</v>
      </c>
      <c r="B132">
        <v>10801982</v>
      </c>
      <c r="C132">
        <v>0</v>
      </c>
      <c r="D132">
        <v>10801404</v>
      </c>
      <c r="E132">
        <v>4776780077</v>
      </c>
      <c r="F132">
        <v>912273</v>
      </c>
    </row>
    <row r="133" spans="1:6">
      <c r="A133">
        <v>928</v>
      </c>
      <c r="B133">
        <v>10883191</v>
      </c>
      <c r="C133">
        <v>0</v>
      </c>
      <c r="D133">
        <v>10882754</v>
      </c>
      <c r="E133">
        <v>4809226827</v>
      </c>
      <c r="F133">
        <v>919944</v>
      </c>
    </row>
    <row r="134" spans="1:6">
      <c r="A134">
        <v>935</v>
      </c>
      <c r="B134">
        <v>10952800</v>
      </c>
      <c r="C134">
        <v>0</v>
      </c>
      <c r="D134">
        <v>10952268</v>
      </c>
      <c r="E134">
        <v>4835165200</v>
      </c>
      <c r="F134">
        <v>924004</v>
      </c>
    </row>
    <row r="135" spans="1:6">
      <c r="A135">
        <v>942</v>
      </c>
      <c r="B135">
        <v>11026956</v>
      </c>
      <c r="C135">
        <v>0</v>
      </c>
      <c r="D135">
        <v>11026469</v>
      </c>
      <c r="E135">
        <v>4864605434</v>
      </c>
      <c r="F135">
        <v>928289</v>
      </c>
    </row>
    <row r="136" spans="1:6">
      <c r="A136">
        <v>949</v>
      </c>
      <c r="B136">
        <v>11093976</v>
      </c>
      <c r="C136">
        <v>0</v>
      </c>
      <c r="D136">
        <v>11093529</v>
      </c>
      <c r="E136">
        <v>4899391383</v>
      </c>
      <c r="F136">
        <v>935225</v>
      </c>
    </row>
    <row r="137" spans="1:6">
      <c r="A137">
        <v>956</v>
      </c>
      <c r="B137">
        <v>11174835</v>
      </c>
      <c r="C137">
        <v>0</v>
      </c>
      <c r="D137">
        <v>11174247</v>
      </c>
      <c r="E137">
        <v>4929828802</v>
      </c>
      <c r="F137">
        <v>939318</v>
      </c>
    </row>
    <row r="138" spans="1:6">
      <c r="A138">
        <v>963</v>
      </c>
      <c r="B138">
        <v>11234622</v>
      </c>
      <c r="C138">
        <v>0</v>
      </c>
      <c r="D138">
        <v>11234137</v>
      </c>
      <c r="E138">
        <v>4950334831</v>
      </c>
      <c r="F138">
        <v>942416</v>
      </c>
    </row>
    <row r="139" spans="1:6">
      <c r="A139">
        <v>970</v>
      </c>
      <c r="B139">
        <v>11322069</v>
      </c>
      <c r="C139">
        <v>0</v>
      </c>
      <c r="D139">
        <v>11321743</v>
      </c>
      <c r="E139">
        <v>4983804443</v>
      </c>
      <c r="F139">
        <v>945493</v>
      </c>
    </row>
    <row r="140" spans="1:6">
      <c r="A140">
        <v>977</v>
      </c>
      <c r="B140">
        <v>11402417</v>
      </c>
      <c r="C140">
        <v>0</v>
      </c>
      <c r="D140">
        <v>11402023</v>
      </c>
      <c r="E140">
        <v>5028682427</v>
      </c>
      <c r="F140">
        <v>949427</v>
      </c>
    </row>
    <row r="141" spans="1:6">
      <c r="A141">
        <v>984</v>
      </c>
      <c r="B141">
        <v>11481775</v>
      </c>
      <c r="C141">
        <v>0</v>
      </c>
      <c r="D141">
        <v>11481178</v>
      </c>
      <c r="E141">
        <v>5064511290</v>
      </c>
      <c r="F141">
        <v>952692</v>
      </c>
    </row>
    <row r="142" spans="1:6">
      <c r="A142">
        <v>991</v>
      </c>
      <c r="B142">
        <v>11525301</v>
      </c>
      <c r="C142">
        <v>0</v>
      </c>
      <c r="D142">
        <v>11524730</v>
      </c>
      <c r="E142">
        <v>5076810927</v>
      </c>
      <c r="F142">
        <v>955157</v>
      </c>
    </row>
    <row r="143" spans="1:6">
      <c r="A143">
        <v>998</v>
      </c>
      <c r="B143">
        <v>11619274</v>
      </c>
      <c r="C143">
        <v>0</v>
      </c>
      <c r="D143">
        <v>11618886</v>
      </c>
      <c r="E143">
        <v>5125971462</v>
      </c>
      <c r="F143">
        <v>958397</v>
      </c>
    </row>
    <row r="144" spans="1:6">
      <c r="A144">
        <v>1005</v>
      </c>
      <c r="B144">
        <v>11690061</v>
      </c>
      <c r="C144">
        <v>0</v>
      </c>
      <c r="D144">
        <v>11689796</v>
      </c>
      <c r="E144">
        <v>5163600923</v>
      </c>
      <c r="F144">
        <v>961507</v>
      </c>
    </row>
    <row r="145" spans="1:6">
      <c r="A145">
        <v>1012</v>
      </c>
      <c r="B145">
        <v>11803683</v>
      </c>
      <c r="C145">
        <v>0</v>
      </c>
      <c r="D145">
        <v>11803241</v>
      </c>
      <c r="E145">
        <v>5234255832</v>
      </c>
      <c r="F145">
        <v>962548</v>
      </c>
    </row>
    <row r="146" spans="1:6">
      <c r="A146">
        <v>1019</v>
      </c>
      <c r="B146">
        <v>11888412</v>
      </c>
      <c r="C146">
        <v>0</v>
      </c>
      <c r="D146">
        <v>11887973</v>
      </c>
      <c r="E146">
        <v>5282924164</v>
      </c>
      <c r="F146">
        <v>964773</v>
      </c>
    </row>
    <row r="147" spans="1:6">
      <c r="A147">
        <v>1026</v>
      </c>
      <c r="B147">
        <v>11991508</v>
      </c>
      <c r="C147">
        <v>0</v>
      </c>
      <c r="D147">
        <v>11991184</v>
      </c>
      <c r="E147">
        <v>5338073491</v>
      </c>
      <c r="F147">
        <v>967985</v>
      </c>
    </row>
    <row r="148" spans="1:6">
      <c r="A148">
        <v>1033</v>
      </c>
      <c r="B148">
        <v>12081011</v>
      </c>
      <c r="C148">
        <v>0</v>
      </c>
      <c r="D148">
        <v>12080726</v>
      </c>
      <c r="E148">
        <v>5388613499</v>
      </c>
      <c r="F148">
        <v>973320</v>
      </c>
    </row>
    <row r="149" spans="1:6">
      <c r="A149">
        <v>1040</v>
      </c>
      <c r="B149">
        <v>12168377</v>
      </c>
      <c r="C149">
        <v>0</v>
      </c>
      <c r="D149">
        <v>12168041</v>
      </c>
      <c r="E149">
        <v>5426081987</v>
      </c>
      <c r="F149">
        <v>974692</v>
      </c>
    </row>
    <row r="150" spans="1:6">
      <c r="A150">
        <v>1047</v>
      </c>
      <c r="B150">
        <v>12241528</v>
      </c>
      <c r="C150">
        <v>0</v>
      </c>
      <c r="D150">
        <v>12241158</v>
      </c>
      <c r="E150">
        <v>5470028901</v>
      </c>
      <c r="F150">
        <v>975703</v>
      </c>
    </row>
    <row r="151" spans="1:6">
      <c r="A151">
        <v>1054</v>
      </c>
      <c r="B151">
        <v>12322583</v>
      </c>
      <c r="C151">
        <v>0</v>
      </c>
      <c r="D151">
        <v>12322023</v>
      </c>
      <c r="E151">
        <v>5505677932</v>
      </c>
      <c r="F151">
        <v>981504</v>
      </c>
    </row>
    <row r="152" spans="1:6">
      <c r="A152">
        <v>1061</v>
      </c>
      <c r="B152">
        <v>12385633</v>
      </c>
      <c r="C152">
        <v>0</v>
      </c>
      <c r="D152">
        <v>12385243</v>
      </c>
      <c r="E152">
        <v>5531668529</v>
      </c>
      <c r="F152">
        <v>982784</v>
      </c>
    </row>
    <row r="153" spans="1:6">
      <c r="A153">
        <v>1068</v>
      </c>
      <c r="B153">
        <v>12467251</v>
      </c>
      <c r="C153">
        <v>0</v>
      </c>
      <c r="D153">
        <v>12466785</v>
      </c>
      <c r="E153">
        <v>5564382875</v>
      </c>
      <c r="F153">
        <v>986154</v>
      </c>
    </row>
    <row r="154" spans="1:6">
      <c r="A154">
        <v>1075</v>
      </c>
      <c r="B154">
        <v>12541840</v>
      </c>
      <c r="C154">
        <v>0</v>
      </c>
      <c r="D154">
        <v>12541532</v>
      </c>
      <c r="E154">
        <v>5603485589</v>
      </c>
      <c r="F154">
        <v>992301</v>
      </c>
    </row>
    <row r="155" spans="1:6">
      <c r="A155">
        <v>1082</v>
      </c>
      <c r="B155">
        <v>12662053</v>
      </c>
      <c r="C155">
        <v>0</v>
      </c>
      <c r="D155">
        <v>12661664</v>
      </c>
      <c r="E155">
        <v>5684326378</v>
      </c>
      <c r="F155">
        <v>1002365</v>
      </c>
    </row>
    <row r="156" spans="1:6">
      <c r="A156">
        <v>1089</v>
      </c>
      <c r="B156">
        <v>12662053</v>
      </c>
      <c r="C156">
        <v>0</v>
      </c>
      <c r="D156">
        <v>12665843</v>
      </c>
      <c r="E156">
        <v>5686685133</v>
      </c>
      <c r="F156">
        <v>1002585</v>
      </c>
    </row>
    <row r="157" spans="1:6">
      <c r="A157">
        <v>1096</v>
      </c>
      <c r="B157">
        <v>12662053</v>
      </c>
      <c r="C157">
        <v>0</v>
      </c>
      <c r="D157">
        <v>12665843</v>
      </c>
      <c r="E157">
        <v>5686685133</v>
      </c>
      <c r="F157">
        <v>1002585</v>
      </c>
    </row>
    <row r="158" spans="1:6">
      <c r="A158">
        <v>1101</v>
      </c>
      <c r="B158">
        <v>12662053</v>
      </c>
      <c r="C158">
        <v>0</v>
      </c>
      <c r="D158">
        <v>12665843</v>
      </c>
      <c r="E158">
        <v>5686685133</v>
      </c>
      <c r="F158">
        <v>1002585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57439</v>
      </c>
      <c r="C2">
        <v>0</v>
      </c>
      <c r="D2">
        <v>56789</v>
      </c>
      <c r="E2">
        <v>17956384</v>
      </c>
      <c r="F2">
        <v>1199</v>
      </c>
    </row>
    <row r="3" spans="1:6">
      <c r="A3">
        <v>15</v>
      </c>
      <c r="B3">
        <v>127916</v>
      </c>
      <c r="C3">
        <v>0</v>
      </c>
      <c r="D3">
        <v>127292</v>
      </c>
      <c r="E3">
        <v>42231583</v>
      </c>
      <c r="F3">
        <v>3018</v>
      </c>
    </row>
    <row r="4" spans="1:6">
      <c r="A4">
        <v>22</v>
      </c>
      <c r="B4">
        <v>220442</v>
      </c>
      <c r="C4">
        <v>0</v>
      </c>
      <c r="D4">
        <v>220104</v>
      </c>
      <c r="E4">
        <v>76057199</v>
      </c>
      <c r="F4">
        <v>6642</v>
      </c>
    </row>
    <row r="5" spans="1:6">
      <c r="A5">
        <v>29</v>
      </c>
      <c r="B5">
        <v>304544</v>
      </c>
      <c r="C5">
        <v>0</v>
      </c>
      <c r="D5">
        <v>304062</v>
      </c>
      <c r="E5">
        <v>120577899</v>
      </c>
      <c r="F5">
        <v>11404</v>
      </c>
    </row>
    <row r="6" spans="1:6">
      <c r="A6">
        <v>36</v>
      </c>
      <c r="B6">
        <v>373312</v>
      </c>
      <c r="C6">
        <v>0</v>
      </c>
      <c r="D6">
        <v>372696</v>
      </c>
      <c r="E6">
        <v>139804916</v>
      </c>
      <c r="F6">
        <v>15401</v>
      </c>
    </row>
    <row r="7" spans="1:6">
      <c r="A7">
        <v>43</v>
      </c>
      <c r="B7">
        <v>422058</v>
      </c>
      <c r="C7">
        <v>0</v>
      </c>
      <c r="D7">
        <v>421137</v>
      </c>
      <c r="E7">
        <v>151407524</v>
      </c>
      <c r="F7">
        <v>17508</v>
      </c>
    </row>
    <row r="8" spans="1:6">
      <c r="A8">
        <v>50</v>
      </c>
      <c r="B8">
        <v>516921</v>
      </c>
      <c r="C8">
        <v>0</v>
      </c>
      <c r="D8">
        <v>516602</v>
      </c>
      <c r="E8">
        <v>195484378</v>
      </c>
      <c r="F8">
        <v>40852</v>
      </c>
    </row>
    <row r="9" spans="1:6">
      <c r="A9">
        <v>57</v>
      </c>
      <c r="B9">
        <v>583172</v>
      </c>
      <c r="C9">
        <v>0</v>
      </c>
      <c r="D9">
        <v>582670</v>
      </c>
      <c r="E9">
        <v>224048369</v>
      </c>
      <c r="F9">
        <v>55569</v>
      </c>
    </row>
    <row r="10" spans="1:6">
      <c r="A10">
        <v>64</v>
      </c>
      <c r="B10">
        <v>703335</v>
      </c>
      <c r="C10">
        <v>0</v>
      </c>
      <c r="D10">
        <v>702578</v>
      </c>
      <c r="E10">
        <v>285514498</v>
      </c>
      <c r="F10">
        <v>93147</v>
      </c>
    </row>
    <row r="11" spans="1:6">
      <c r="A11">
        <v>71</v>
      </c>
      <c r="B11">
        <v>765905</v>
      </c>
      <c r="C11">
        <v>0</v>
      </c>
      <c r="D11">
        <v>765316</v>
      </c>
      <c r="E11">
        <v>302904048</v>
      </c>
      <c r="F11">
        <v>97813</v>
      </c>
    </row>
    <row r="12" spans="1:6">
      <c r="A12">
        <v>78</v>
      </c>
      <c r="B12">
        <v>854281</v>
      </c>
      <c r="C12">
        <v>0</v>
      </c>
      <c r="D12">
        <v>853787</v>
      </c>
      <c r="E12">
        <v>334732905</v>
      </c>
      <c r="F12">
        <v>103746</v>
      </c>
    </row>
    <row r="13" spans="1:6">
      <c r="A13">
        <v>85</v>
      </c>
      <c r="B13">
        <v>929917</v>
      </c>
      <c r="C13">
        <v>0</v>
      </c>
      <c r="D13">
        <v>929532</v>
      </c>
      <c r="E13">
        <v>366351078</v>
      </c>
      <c r="F13">
        <v>111327</v>
      </c>
    </row>
    <row r="14" spans="1:6">
      <c r="A14">
        <v>92</v>
      </c>
      <c r="B14">
        <v>1053818</v>
      </c>
      <c r="C14">
        <v>0</v>
      </c>
      <c r="D14">
        <v>1053278</v>
      </c>
      <c r="E14">
        <v>429550651</v>
      </c>
      <c r="F14">
        <v>120058</v>
      </c>
    </row>
    <row r="15" spans="1:6">
      <c r="A15">
        <v>99</v>
      </c>
      <c r="B15">
        <v>1137962</v>
      </c>
      <c r="C15">
        <v>0</v>
      </c>
      <c r="D15">
        <v>1137673</v>
      </c>
      <c r="E15">
        <v>468806525</v>
      </c>
      <c r="F15">
        <v>132168</v>
      </c>
    </row>
    <row r="16" spans="1:6">
      <c r="A16">
        <v>106</v>
      </c>
      <c r="B16">
        <v>1258406</v>
      </c>
      <c r="C16">
        <v>0</v>
      </c>
      <c r="D16">
        <v>1258045</v>
      </c>
      <c r="E16">
        <v>532842089</v>
      </c>
      <c r="F16">
        <v>142612</v>
      </c>
    </row>
    <row r="17" spans="1:6">
      <c r="A17">
        <v>113</v>
      </c>
      <c r="B17">
        <v>1357131</v>
      </c>
      <c r="C17">
        <v>0</v>
      </c>
      <c r="D17">
        <v>1356626</v>
      </c>
      <c r="E17">
        <v>576841859</v>
      </c>
      <c r="F17">
        <v>156776</v>
      </c>
    </row>
    <row r="18" spans="1:6">
      <c r="A18">
        <v>120</v>
      </c>
      <c r="B18">
        <v>1486208</v>
      </c>
      <c r="C18">
        <v>0</v>
      </c>
      <c r="D18">
        <v>1485656</v>
      </c>
      <c r="E18">
        <v>643772489</v>
      </c>
      <c r="F18">
        <v>166157</v>
      </c>
    </row>
    <row r="19" spans="1:6">
      <c r="A19">
        <v>127</v>
      </c>
      <c r="B19">
        <v>1566179</v>
      </c>
      <c r="C19">
        <v>0</v>
      </c>
      <c r="D19">
        <v>1565780</v>
      </c>
      <c r="E19">
        <v>684999506</v>
      </c>
      <c r="F19">
        <v>169200</v>
      </c>
    </row>
    <row r="20" spans="1:6">
      <c r="A20">
        <v>134</v>
      </c>
      <c r="B20">
        <v>1682653</v>
      </c>
      <c r="C20">
        <v>0</v>
      </c>
      <c r="D20">
        <v>1682277</v>
      </c>
      <c r="E20">
        <v>740957922</v>
      </c>
      <c r="F20">
        <v>173780</v>
      </c>
    </row>
    <row r="21" spans="1:6">
      <c r="A21">
        <v>141</v>
      </c>
      <c r="B21">
        <v>1771319</v>
      </c>
      <c r="C21">
        <v>0</v>
      </c>
      <c r="D21">
        <v>1770934</v>
      </c>
      <c r="E21">
        <v>788480067</v>
      </c>
      <c r="F21">
        <v>177574</v>
      </c>
    </row>
    <row r="22" spans="1:6">
      <c r="A22">
        <v>148</v>
      </c>
      <c r="B22">
        <v>1884729</v>
      </c>
      <c r="C22">
        <v>0</v>
      </c>
      <c r="D22">
        <v>1884336</v>
      </c>
      <c r="E22">
        <v>839736549</v>
      </c>
      <c r="F22">
        <v>181211</v>
      </c>
    </row>
    <row r="23" spans="1:6">
      <c r="A23">
        <v>155</v>
      </c>
      <c r="B23">
        <v>1953261</v>
      </c>
      <c r="C23">
        <v>0</v>
      </c>
      <c r="D23">
        <v>1952888</v>
      </c>
      <c r="E23">
        <v>870454782</v>
      </c>
      <c r="F23">
        <v>185430</v>
      </c>
    </row>
    <row r="24" spans="1:6">
      <c r="A24">
        <v>162</v>
      </c>
      <c r="B24">
        <v>2072122</v>
      </c>
      <c r="C24">
        <v>0</v>
      </c>
      <c r="D24">
        <v>2071763</v>
      </c>
      <c r="E24">
        <v>927234405</v>
      </c>
      <c r="F24">
        <v>192067</v>
      </c>
    </row>
    <row r="25" spans="1:6">
      <c r="A25">
        <v>170</v>
      </c>
      <c r="B25">
        <v>2183457</v>
      </c>
      <c r="C25">
        <v>0</v>
      </c>
      <c r="D25">
        <v>2182741</v>
      </c>
      <c r="E25">
        <v>983482729</v>
      </c>
      <c r="F25">
        <v>203067</v>
      </c>
    </row>
    <row r="26" spans="1:6">
      <c r="A26">
        <v>177</v>
      </c>
      <c r="B26">
        <v>2249026</v>
      </c>
      <c r="C26">
        <v>0</v>
      </c>
      <c r="D26">
        <v>2248502</v>
      </c>
      <c r="E26">
        <v>1011077490</v>
      </c>
      <c r="F26">
        <v>205901</v>
      </c>
    </row>
    <row r="27" spans="1:6">
      <c r="A27">
        <v>184</v>
      </c>
      <c r="B27">
        <v>2341955</v>
      </c>
      <c r="C27">
        <v>0</v>
      </c>
      <c r="D27">
        <v>2341413</v>
      </c>
      <c r="E27">
        <v>1052939299</v>
      </c>
      <c r="F27">
        <v>217916</v>
      </c>
    </row>
    <row r="28" spans="1:6">
      <c r="A28">
        <v>191</v>
      </c>
      <c r="B28">
        <v>2413764</v>
      </c>
      <c r="C28">
        <v>0</v>
      </c>
      <c r="D28">
        <v>2413805</v>
      </c>
      <c r="E28">
        <v>1083832890</v>
      </c>
      <c r="F28">
        <v>225291</v>
      </c>
    </row>
    <row r="29" spans="1:6">
      <c r="A29">
        <v>198</v>
      </c>
      <c r="B29">
        <v>2493185</v>
      </c>
      <c r="C29">
        <v>0</v>
      </c>
      <c r="D29">
        <v>2492772</v>
      </c>
      <c r="E29">
        <v>1112576366</v>
      </c>
      <c r="F29">
        <v>235815</v>
      </c>
    </row>
    <row r="30" spans="1:6">
      <c r="A30">
        <v>205</v>
      </c>
      <c r="B30">
        <v>2564020</v>
      </c>
      <c r="C30">
        <v>0</v>
      </c>
      <c r="D30">
        <v>2563612</v>
      </c>
      <c r="E30">
        <v>1142076915</v>
      </c>
      <c r="F30">
        <v>259473</v>
      </c>
    </row>
    <row r="31" spans="1:6">
      <c r="A31">
        <v>212</v>
      </c>
      <c r="B31">
        <v>2663296</v>
      </c>
      <c r="C31">
        <v>0</v>
      </c>
      <c r="D31">
        <v>2662593</v>
      </c>
      <c r="E31">
        <v>1183973662</v>
      </c>
      <c r="F31">
        <v>292094</v>
      </c>
    </row>
    <row r="32" spans="1:6">
      <c r="A32">
        <v>219</v>
      </c>
      <c r="B32">
        <v>2713855</v>
      </c>
      <c r="C32">
        <v>0</v>
      </c>
      <c r="D32">
        <v>2712797</v>
      </c>
      <c r="E32">
        <v>1194900271</v>
      </c>
      <c r="F32">
        <v>294204</v>
      </c>
    </row>
    <row r="33" spans="1:6">
      <c r="A33">
        <v>226</v>
      </c>
      <c r="B33">
        <v>2787787</v>
      </c>
      <c r="C33">
        <v>0</v>
      </c>
      <c r="D33">
        <v>2786959</v>
      </c>
      <c r="E33">
        <v>1212821028</v>
      </c>
      <c r="F33">
        <v>297553</v>
      </c>
    </row>
    <row r="34" spans="1:6">
      <c r="A34">
        <v>233</v>
      </c>
      <c r="B34">
        <v>2840115</v>
      </c>
      <c r="C34">
        <v>0</v>
      </c>
      <c r="D34">
        <v>2839381</v>
      </c>
      <c r="E34">
        <v>1226158075</v>
      </c>
      <c r="F34">
        <v>304791</v>
      </c>
    </row>
    <row r="35" spans="1:6">
      <c r="A35">
        <v>240</v>
      </c>
      <c r="B35">
        <v>2931690</v>
      </c>
      <c r="C35">
        <v>0</v>
      </c>
      <c r="D35">
        <v>2931382</v>
      </c>
      <c r="E35">
        <v>1265554345</v>
      </c>
      <c r="F35">
        <v>320230</v>
      </c>
    </row>
    <row r="36" spans="1:6">
      <c r="A36">
        <v>247</v>
      </c>
      <c r="B36">
        <v>3020245</v>
      </c>
      <c r="C36">
        <v>0</v>
      </c>
      <c r="D36">
        <v>3019950</v>
      </c>
      <c r="E36">
        <v>1320936246</v>
      </c>
      <c r="F36">
        <v>357182</v>
      </c>
    </row>
    <row r="37" spans="1:6">
      <c r="A37">
        <v>254</v>
      </c>
      <c r="B37">
        <v>3113032</v>
      </c>
      <c r="C37">
        <v>0</v>
      </c>
      <c r="D37">
        <v>3112602</v>
      </c>
      <c r="E37">
        <v>1359432143</v>
      </c>
      <c r="F37">
        <v>371547</v>
      </c>
    </row>
    <row r="38" spans="1:6">
      <c r="A38">
        <v>261</v>
      </c>
      <c r="B38">
        <v>3166189</v>
      </c>
      <c r="C38">
        <v>0</v>
      </c>
      <c r="D38">
        <v>3165587</v>
      </c>
      <c r="E38">
        <v>1374797716</v>
      </c>
      <c r="F38">
        <v>374752</v>
      </c>
    </row>
    <row r="39" spans="1:6">
      <c r="A39">
        <v>268</v>
      </c>
      <c r="B39">
        <v>3244635</v>
      </c>
      <c r="C39">
        <v>0</v>
      </c>
      <c r="D39">
        <v>3244233</v>
      </c>
      <c r="E39">
        <v>1407551723</v>
      </c>
      <c r="F39">
        <v>378672</v>
      </c>
    </row>
    <row r="40" spans="1:6">
      <c r="A40">
        <v>275</v>
      </c>
      <c r="B40">
        <v>3335006</v>
      </c>
      <c r="C40">
        <v>0</v>
      </c>
      <c r="D40">
        <v>3334519</v>
      </c>
      <c r="E40">
        <v>1463045549</v>
      </c>
      <c r="F40">
        <v>387241</v>
      </c>
    </row>
    <row r="41" spans="1:6">
      <c r="A41">
        <v>282</v>
      </c>
      <c r="B41">
        <v>3441307</v>
      </c>
      <c r="C41">
        <v>0</v>
      </c>
      <c r="D41">
        <v>3440727</v>
      </c>
      <c r="E41">
        <v>1524425967</v>
      </c>
      <c r="F41">
        <v>415745</v>
      </c>
    </row>
    <row r="42" spans="1:6">
      <c r="A42">
        <v>289</v>
      </c>
      <c r="B42">
        <v>3523534</v>
      </c>
      <c r="C42">
        <v>0</v>
      </c>
      <c r="D42">
        <v>3523133</v>
      </c>
      <c r="E42">
        <v>1549973165</v>
      </c>
      <c r="F42">
        <v>426486</v>
      </c>
    </row>
    <row r="43" spans="1:6">
      <c r="A43">
        <v>296</v>
      </c>
      <c r="B43">
        <v>3602867</v>
      </c>
      <c r="C43">
        <v>0</v>
      </c>
      <c r="D43">
        <v>3602514</v>
      </c>
      <c r="E43">
        <v>1591510638</v>
      </c>
      <c r="F43">
        <v>430433</v>
      </c>
    </row>
    <row r="44" spans="1:6">
      <c r="A44">
        <v>303</v>
      </c>
      <c r="B44">
        <v>3706566</v>
      </c>
      <c r="C44">
        <v>0</v>
      </c>
      <c r="D44">
        <v>3706162</v>
      </c>
      <c r="E44">
        <v>1640022459</v>
      </c>
      <c r="F44">
        <v>436536</v>
      </c>
    </row>
    <row r="45" spans="1:6">
      <c r="A45">
        <v>310</v>
      </c>
      <c r="B45">
        <v>3808635</v>
      </c>
      <c r="C45">
        <v>0</v>
      </c>
      <c r="D45">
        <v>3808178</v>
      </c>
      <c r="E45">
        <v>1692603678</v>
      </c>
      <c r="F45">
        <v>441831</v>
      </c>
    </row>
    <row r="46" spans="1:6">
      <c r="A46">
        <v>317</v>
      </c>
      <c r="B46">
        <v>3888432</v>
      </c>
      <c r="C46">
        <v>0</v>
      </c>
      <c r="D46">
        <v>3888086</v>
      </c>
      <c r="E46">
        <v>1729933937</v>
      </c>
      <c r="F46">
        <v>450591</v>
      </c>
    </row>
    <row r="47" spans="1:6">
      <c r="A47">
        <v>324</v>
      </c>
      <c r="B47">
        <v>4004543</v>
      </c>
      <c r="C47">
        <v>0</v>
      </c>
      <c r="D47">
        <v>4004157</v>
      </c>
      <c r="E47">
        <v>1789632252</v>
      </c>
      <c r="F47">
        <v>454726</v>
      </c>
    </row>
    <row r="48" spans="1:6">
      <c r="A48">
        <v>331</v>
      </c>
      <c r="B48">
        <v>4093239</v>
      </c>
      <c r="C48">
        <v>0</v>
      </c>
      <c r="D48">
        <v>4092760</v>
      </c>
      <c r="E48">
        <v>1830089732</v>
      </c>
      <c r="F48">
        <v>458798</v>
      </c>
    </row>
    <row r="49" spans="1:6">
      <c r="A49">
        <v>338</v>
      </c>
      <c r="B49">
        <v>4185405</v>
      </c>
      <c r="C49">
        <v>0</v>
      </c>
      <c r="D49">
        <v>4184560</v>
      </c>
      <c r="E49">
        <v>1866809726</v>
      </c>
      <c r="F49">
        <v>460147</v>
      </c>
    </row>
    <row r="50" spans="1:6">
      <c r="A50">
        <v>345</v>
      </c>
      <c r="B50">
        <v>4242699</v>
      </c>
      <c r="C50">
        <v>0</v>
      </c>
      <c r="D50">
        <v>4241895</v>
      </c>
      <c r="E50">
        <v>1883112142</v>
      </c>
      <c r="F50">
        <v>461574</v>
      </c>
    </row>
    <row r="51" spans="1:6">
      <c r="A51">
        <v>352</v>
      </c>
      <c r="B51">
        <v>4373781</v>
      </c>
      <c r="C51">
        <v>0</v>
      </c>
      <c r="D51">
        <v>4373277</v>
      </c>
      <c r="E51">
        <v>1960863599</v>
      </c>
      <c r="F51">
        <v>469183</v>
      </c>
    </row>
    <row r="52" spans="1:6">
      <c r="A52">
        <v>359</v>
      </c>
      <c r="B52">
        <v>4439959</v>
      </c>
      <c r="C52">
        <v>0</v>
      </c>
      <c r="D52">
        <v>4439449</v>
      </c>
      <c r="E52">
        <v>1983457465</v>
      </c>
      <c r="F52">
        <v>472869</v>
      </c>
    </row>
    <row r="53" spans="1:6">
      <c r="A53">
        <v>366</v>
      </c>
      <c r="B53">
        <v>4509585</v>
      </c>
      <c r="C53">
        <v>0</v>
      </c>
      <c r="D53">
        <v>4508774</v>
      </c>
      <c r="E53">
        <v>2001804069</v>
      </c>
      <c r="F53">
        <v>474931</v>
      </c>
    </row>
    <row r="54" spans="1:6">
      <c r="A54">
        <v>373</v>
      </c>
      <c r="B54">
        <v>4555433</v>
      </c>
      <c r="C54">
        <v>0</v>
      </c>
      <c r="D54">
        <v>4554782</v>
      </c>
      <c r="E54">
        <v>2011801014</v>
      </c>
      <c r="F54">
        <v>476281</v>
      </c>
    </row>
    <row r="55" spans="1:6">
      <c r="A55">
        <v>380</v>
      </c>
      <c r="B55">
        <v>4619275</v>
      </c>
      <c r="C55">
        <v>0</v>
      </c>
      <c r="D55">
        <v>4618609</v>
      </c>
      <c r="E55">
        <v>2031185897</v>
      </c>
      <c r="F55">
        <v>479883</v>
      </c>
    </row>
    <row r="56" spans="1:6">
      <c r="A56">
        <v>387</v>
      </c>
      <c r="B56">
        <v>4709013</v>
      </c>
      <c r="C56">
        <v>0</v>
      </c>
      <c r="D56">
        <v>4708225</v>
      </c>
      <c r="E56">
        <v>2059237502</v>
      </c>
      <c r="F56">
        <v>482406</v>
      </c>
    </row>
    <row r="57" spans="1:6">
      <c r="A57">
        <v>394</v>
      </c>
      <c r="B57">
        <v>4803606</v>
      </c>
      <c r="C57">
        <v>0</v>
      </c>
      <c r="D57">
        <v>4803338</v>
      </c>
      <c r="E57">
        <v>2106485468</v>
      </c>
      <c r="F57">
        <v>490983</v>
      </c>
    </row>
    <row r="58" spans="1:6">
      <c r="A58">
        <v>401</v>
      </c>
      <c r="B58">
        <v>4922161</v>
      </c>
      <c r="C58">
        <v>0</v>
      </c>
      <c r="D58">
        <v>4921806</v>
      </c>
      <c r="E58">
        <v>2170190872</v>
      </c>
      <c r="F58">
        <v>499117</v>
      </c>
    </row>
    <row r="59" spans="1:6">
      <c r="A59">
        <v>408</v>
      </c>
      <c r="B59">
        <v>5031003</v>
      </c>
      <c r="C59">
        <v>0</v>
      </c>
      <c r="D59">
        <v>5030963</v>
      </c>
      <c r="E59">
        <v>2223144829</v>
      </c>
      <c r="F59">
        <v>505019</v>
      </c>
    </row>
    <row r="60" spans="1:6">
      <c r="A60">
        <v>415</v>
      </c>
      <c r="B60">
        <v>5133105</v>
      </c>
      <c r="C60">
        <v>0</v>
      </c>
      <c r="D60">
        <v>5132682</v>
      </c>
      <c r="E60">
        <v>2287851991</v>
      </c>
      <c r="F60">
        <v>522095</v>
      </c>
    </row>
    <row r="61" spans="1:6">
      <c r="A61">
        <v>422</v>
      </c>
      <c r="B61">
        <v>5231546</v>
      </c>
      <c r="C61">
        <v>0</v>
      </c>
      <c r="D61">
        <v>5231058</v>
      </c>
      <c r="E61">
        <v>2329503795</v>
      </c>
      <c r="F61">
        <v>526177</v>
      </c>
    </row>
    <row r="62" spans="1:6">
      <c r="A62">
        <v>430</v>
      </c>
      <c r="B62">
        <v>5300941</v>
      </c>
      <c r="C62">
        <v>0</v>
      </c>
      <c r="D62">
        <v>5300507</v>
      </c>
      <c r="E62">
        <v>2358330971</v>
      </c>
      <c r="F62">
        <v>533893</v>
      </c>
    </row>
    <row r="63" spans="1:6">
      <c r="A63">
        <v>437</v>
      </c>
      <c r="B63">
        <v>5415268</v>
      </c>
      <c r="C63">
        <v>0</v>
      </c>
      <c r="D63">
        <v>5414908</v>
      </c>
      <c r="E63">
        <v>2418177286</v>
      </c>
      <c r="F63">
        <v>543148</v>
      </c>
    </row>
    <row r="64" spans="1:6">
      <c r="A64">
        <v>444</v>
      </c>
      <c r="B64">
        <v>5510199</v>
      </c>
      <c r="C64">
        <v>0</v>
      </c>
      <c r="D64">
        <v>5509916</v>
      </c>
      <c r="E64">
        <v>2471133025</v>
      </c>
      <c r="F64">
        <v>560915</v>
      </c>
    </row>
    <row r="65" spans="1:6">
      <c r="A65">
        <v>451</v>
      </c>
      <c r="B65">
        <v>5631287</v>
      </c>
      <c r="C65">
        <v>0</v>
      </c>
      <c r="D65">
        <v>5630850</v>
      </c>
      <c r="E65">
        <v>2530879981</v>
      </c>
      <c r="F65">
        <v>568408</v>
      </c>
    </row>
    <row r="66" spans="1:6">
      <c r="A66">
        <v>458</v>
      </c>
      <c r="B66">
        <v>5695123</v>
      </c>
      <c r="C66">
        <v>0</v>
      </c>
      <c r="D66">
        <v>5694649</v>
      </c>
      <c r="E66">
        <v>2552352878</v>
      </c>
      <c r="F66">
        <v>572310</v>
      </c>
    </row>
    <row r="67" spans="1:6">
      <c r="A67">
        <v>465</v>
      </c>
      <c r="B67">
        <v>5804044</v>
      </c>
      <c r="C67">
        <v>0</v>
      </c>
      <c r="D67">
        <v>5803670</v>
      </c>
      <c r="E67">
        <v>2600361926</v>
      </c>
      <c r="F67">
        <v>578672</v>
      </c>
    </row>
    <row r="68" spans="1:6">
      <c r="A68">
        <v>472</v>
      </c>
      <c r="B68">
        <v>5901435</v>
      </c>
      <c r="C68">
        <v>0</v>
      </c>
      <c r="D68">
        <v>5901103</v>
      </c>
      <c r="E68">
        <v>2660143910</v>
      </c>
      <c r="F68">
        <v>584723</v>
      </c>
    </row>
    <row r="69" spans="1:6">
      <c r="A69">
        <v>479</v>
      </c>
      <c r="B69">
        <v>5996542</v>
      </c>
      <c r="C69">
        <v>0</v>
      </c>
      <c r="D69">
        <v>5996227</v>
      </c>
      <c r="E69">
        <v>2705758471</v>
      </c>
      <c r="F69">
        <v>587752</v>
      </c>
    </row>
    <row r="70" spans="1:6">
      <c r="A70">
        <v>486</v>
      </c>
      <c r="B70">
        <v>6083558</v>
      </c>
      <c r="C70">
        <v>0</v>
      </c>
      <c r="D70">
        <v>6083600</v>
      </c>
      <c r="E70">
        <v>2750248671</v>
      </c>
      <c r="F70">
        <v>597595</v>
      </c>
    </row>
    <row r="71" spans="1:6">
      <c r="A71">
        <v>493</v>
      </c>
      <c r="B71">
        <v>6171897</v>
      </c>
      <c r="C71">
        <v>0</v>
      </c>
      <c r="D71">
        <v>6171053</v>
      </c>
      <c r="E71">
        <v>2784525558</v>
      </c>
      <c r="F71">
        <v>599186</v>
      </c>
    </row>
    <row r="72" spans="1:6">
      <c r="A72">
        <v>500</v>
      </c>
      <c r="B72">
        <v>6231335</v>
      </c>
      <c r="C72">
        <v>0</v>
      </c>
      <c r="D72">
        <v>6230871</v>
      </c>
      <c r="E72">
        <v>2803238194</v>
      </c>
      <c r="F72">
        <v>600846</v>
      </c>
    </row>
    <row r="73" spans="1:6">
      <c r="A73">
        <v>507</v>
      </c>
      <c r="B73">
        <v>6316697</v>
      </c>
      <c r="C73">
        <v>0</v>
      </c>
      <c r="D73">
        <v>6316219</v>
      </c>
      <c r="E73">
        <v>2832984153</v>
      </c>
      <c r="F73">
        <v>603657</v>
      </c>
    </row>
    <row r="74" spans="1:6">
      <c r="A74">
        <v>514</v>
      </c>
      <c r="B74">
        <v>6418619</v>
      </c>
      <c r="C74">
        <v>0</v>
      </c>
      <c r="D74">
        <v>6418061</v>
      </c>
      <c r="E74">
        <v>2889522942</v>
      </c>
      <c r="F74">
        <v>622108</v>
      </c>
    </row>
    <row r="75" spans="1:6">
      <c r="A75">
        <v>521</v>
      </c>
      <c r="B75">
        <v>6523432</v>
      </c>
      <c r="C75">
        <v>0</v>
      </c>
      <c r="D75">
        <v>6523092</v>
      </c>
      <c r="E75">
        <v>2940033826</v>
      </c>
      <c r="F75">
        <v>624684</v>
      </c>
    </row>
    <row r="76" spans="1:6">
      <c r="A76">
        <v>528</v>
      </c>
      <c r="B76">
        <v>6606848</v>
      </c>
      <c r="C76">
        <v>0</v>
      </c>
      <c r="D76">
        <v>6606370</v>
      </c>
      <c r="E76">
        <v>2979396070</v>
      </c>
      <c r="F76">
        <v>627591</v>
      </c>
    </row>
    <row r="77" spans="1:6">
      <c r="A77">
        <v>535</v>
      </c>
      <c r="B77">
        <v>6763059</v>
      </c>
      <c r="C77">
        <v>0</v>
      </c>
      <c r="D77">
        <v>6762732</v>
      </c>
      <c r="E77">
        <v>3071819663</v>
      </c>
      <c r="F77">
        <v>646450</v>
      </c>
    </row>
    <row r="78" spans="1:6">
      <c r="A78">
        <v>542</v>
      </c>
      <c r="B78">
        <v>6876320</v>
      </c>
      <c r="C78">
        <v>0</v>
      </c>
      <c r="D78">
        <v>6876025</v>
      </c>
      <c r="E78">
        <v>3144591213</v>
      </c>
      <c r="F78">
        <v>669006</v>
      </c>
    </row>
    <row r="79" spans="1:6">
      <c r="A79">
        <v>549</v>
      </c>
      <c r="B79">
        <v>6976986</v>
      </c>
      <c r="C79">
        <v>0</v>
      </c>
      <c r="D79">
        <v>6976487</v>
      </c>
      <c r="E79">
        <v>3191048349</v>
      </c>
      <c r="F79">
        <v>684629</v>
      </c>
    </row>
    <row r="80" spans="1:6">
      <c r="A80">
        <v>556</v>
      </c>
      <c r="B80">
        <v>7056684</v>
      </c>
      <c r="C80">
        <v>0</v>
      </c>
      <c r="D80">
        <v>7056190</v>
      </c>
      <c r="E80">
        <v>3227800886</v>
      </c>
      <c r="F80">
        <v>690667</v>
      </c>
    </row>
    <row r="81" spans="1:6">
      <c r="A81">
        <v>563</v>
      </c>
      <c r="B81">
        <v>7163781</v>
      </c>
      <c r="C81">
        <v>0</v>
      </c>
      <c r="D81">
        <v>7163386</v>
      </c>
      <c r="E81">
        <v>3275967946</v>
      </c>
      <c r="F81">
        <v>698940</v>
      </c>
    </row>
    <row r="82" spans="1:6">
      <c r="A82">
        <v>570</v>
      </c>
      <c r="B82">
        <v>7237058</v>
      </c>
      <c r="C82">
        <v>0</v>
      </c>
      <c r="D82">
        <v>7236513</v>
      </c>
      <c r="E82">
        <v>3308361501</v>
      </c>
      <c r="F82">
        <v>705770</v>
      </c>
    </row>
    <row r="83" spans="1:6">
      <c r="A83">
        <v>577</v>
      </c>
      <c r="B83">
        <v>7320941</v>
      </c>
      <c r="C83">
        <v>0</v>
      </c>
      <c r="D83">
        <v>7320497</v>
      </c>
      <c r="E83">
        <v>3335107998</v>
      </c>
      <c r="F83">
        <v>711845</v>
      </c>
    </row>
    <row r="84" spans="1:6">
      <c r="A84">
        <v>584</v>
      </c>
      <c r="B84">
        <v>7375118</v>
      </c>
      <c r="C84">
        <v>0</v>
      </c>
      <c r="D84">
        <v>7374600</v>
      </c>
      <c r="E84">
        <v>3351161982</v>
      </c>
      <c r="F84">
        <v>714674</v>
      </c>
    </row>
    <row r="85" spans="1:6">
      <c r="A85">
        <v>591</v>
      </c>
      <c r="B85">
        <v>7470768</v>
      </c>
      <c r="C85">
        <v>0</v>
      </c>
      <c r="D85">
        <v>7470205</v>
      </c>
      <c r="E85">
        <v>3397839703</v>
      </c>
      <c r="F85">
        <v>719505</v>
      </c>
    </row>
    <row r="86" spans="1:6">
      <c r="A86">
        <v>598</v>
      </c>
      <c r="B86">
        <v>7557834</v>
      </c>
      <c r="C86">
        <v>0</v>
      </c>
      <c r="D86">
        <v>7557449</v>
      </c>
      <c r="E86">
        <v>3446820831</v>
      </c>
      <c r="F86">
        <v>721277</v>
      </c>
    </row>
    <row r="87" spans="1:6">
      <c r="A87">
        <v>605</v>
      </c>
      <c r="B87">
        <v>7640750</v>
      </c>
      <c r="C87">
        <v>0</v>
      </c>
      <c r="D87">
        <v>7640422</v>
      </c>
      <c r="E87">
        <v>3489346611</v>
      </c>
      <c r="F87">
        <v>722383</v>
      </c>
    </row>
    <row r="88" spans="1:6">
      <c r="A88">
        <v>612</v>
      </c>
      <c r="B88">
        <v>7724327</v>
      </c>
      <c r="C88">
        <v>0</v>
      </c>
      <c r="D88">
        <v>7723765</v>
      </c>
      <c r="E88">
        <v>3526321509</v>
      </c>
      <c r="F88">
        <v>723235</v>
      </c>
    </row>
    <row r="89" spans="1:6">
      <c r="A89">
        <v>619</v>
      </c>
      <c r="B89">
        <v>7778206</v>
      </c>
      <c r="C89">
        <v>0</v>
      </c>
      <c r="D89">
        <v>7777734</v>
      </c>
      <c r="E89">
        <v>3546318334</v>
      </c>
      <c r="F89">
        <v>726101</v>
      </c>
    </row>
    <row r="90" spans="1:6">
      <c r="A90">
        <v>626</v>
      </c>
      <c r="B90">
        <v>7861156</v>
      </c>
      <c r="C90">
        <v>0</v>
      </c>
      <c r="D90">
        <v>7860691</v>
      </c>
      <c r="E90">
        <v>3584900082</v>
      </c>
      <c r="F90">
        <v>728377</v>
      </c>
    </row>
    <row r="91" spans="1:6">
      <c r="A91">
        <v>633</v>
      </c>
      <c r="B91">
        <v>7930690</v>
      </c>
      <c r="C91">
        <v>0</v>
      </c>
      <c r="D91">
        <v>7930369</v>
      </c>
      <c r="E91">
        <v>3616827993</v>
      </c>
      <c r="F91">
        <v>732493</v>
      </c>
    </row>
    <row r="92" spans="1:6">
      <c r="A92">
        <v>640</v>
      </c>
      <c r="B92">
        <v>8050586</v>
      </c>
      <c r="C92">
        <v>0</v>
      </c>
      <c r="D92">
        <v>8050097</v>
      </c>
      <c r="E92">
        <v>3676475058</v>
      </c>
      <c r="F92">
        <v>744922</v>
      </c>
    </row>
    <row r="93" spans="1:6">
      <c r="A93">
        <v>647</v>
      </c>
      <c r="B93">
        <v>8110372</v>
      </c>
      <c r="C93">
        <v>0</v>
      </c>
      <c r="D93">
        <v>8109945</v>
      </c>
      <c r="E93">
        <v>3697029690</v>
      </c>
      <c r="F93">
        <v>746774</v>
      </c>
    </row>
    <row r="94" spans="1:6">
      <c r="A94">
        <v>654</v>
      </c>
      <c r="B94">
        <v>8194587</v>
      </c>
      <c r="C94">
        <v>0</v>
      </c>
      <c r="D94">
        <v>8193728</v>
      </c>
      <c r="E94">
        <v>3736024781</v>
      </c>
      <c r="F94">
        <v>748406</v>
      </c>
    </row>
    <row r="95" spans="1:6">
      <c r="A95">
        <v>661</v>
      </c>
      <c r="B95">
        <v>8245768</v>
      </c>
      <c r="C95">
        <v>0</v>
      </c>
      <c r="D95">
        <v>8245376</v>
      </c>
      <c r="E95">
        <v>3750240618</v>
      </c>
      <c r="F95">
        <v>750378</v>
      </c>
    </row>
    <row r="96" spans="1:6">
      <c r="A96">
        <v>668</v>
      </c>
      <c r="B96">
        <v>8332211</v>
      </c>
      <c r="C96">
        <v>0</v>
      </c>
      <c r="D96">
        <v>8331496</v>
      </c>
      <c r="E96">
        <v>3779117387</v>
      </c>
      <c r="F96">
        <v>752990</v>
      </c>
    </row>
    <row r="97" spans="1:6">
      <c r="A97">
        <v>675</v>
      </c>
      <c r="B97">
        <v>8387346</v>
      </c>
      <c r="C97">
        <v>0</v>
      </c>
      <c r="D97">
        <v>8386904</v>
      </c>
      <c r="E97">
        <v>3795847329</v>
      </c>
      <c r="F97">
        <v>753396</v>
      </c>
    </row>
    <row r="98" spans="1:6">
      <c r="A98">
        <v>682</v>
      </c>
      <c r="B98">
        <v>8478775</v>
      </c>
      <c r="C98">
        <v>0</v>
      </c>
      <c r="D98">
        <v>8478357</v>
      </c>
      <c r="E98">
        <v>3831580351</v>
      </c>
      <c r="F98">
        <v>754614</v>
      </c>
    </row>
    <row r="99" spans="1:6">
      <c r="A99">
        <v>689</v>
      </c>
      <c r="B99">
        <v>8544620</v>
      </c>
      <c r="C99">
        <v>0</v>
      </c>
      <c r="D99">
        <v>8543973</v>
      </c>
      <c r="E99">
        <v>3861232071</v>
      </c>
      <c r="F99">
        <v>759097</v>
      </c>
    </row>
    <row r="100" spans="1:6">
      <c r="A100">
        <v>696</v>
      </c>
      <c r="B100">
        <v>8616091</v>
      </c>
      <c r="C100">
        <v>0</v>
      </c>
      <c r="D100">
        <v>8615513</v>
      </c>
      <c r="E100">
        <v>3886989845</v>
      </c>
      <c r="F100">
        <v>762382</v>
      </c>
    </row>
    <row r="101" spans="1:6">
      <c r="A101">
        <v>703</v>
      </c>
      <c r="B101">
        <v>8670780</v>
      </c>
      <c r="C101">
        <v>0</v>
      </c>
      <c r="D101">
        <v>8670355</v>
      </c>
      <c r="E101">
        <v>3905374210</v>
      </c>
      <c r="F101">
        <v>763362</v>
      </c>
    </row>
    <row r="102" spans="1:6">
      <c r="A102">
        <v>710</v>
      </c>
      <c r="B102">
        <v>8749631</v>
      </c>
      <c r="C102">
        <v>0</v>
      </c>
      <c r="D102">
        <v>8749017</v>
      </c>
      <c r="E102">
        <v>3937001439</v>
      </c>
      <c r="F102">
        <v>764275</v>
      </c>
    </row>
    <row r="103" spans="1:6">
      <c r="A103">
        <v>717</v>
      </c>
      <c r="B103">
        <v>8807092</v>
      </c>
      <c r="C103">
        <v>0</v>
      </c>
      <c r="D103">
        <v>8806659</v>
      </c>
      <c r="E103">
        <v>3957193677</v>
      </c>
      <c r="F103">
        <v>765360</v>
      </c>
    </row>
    <row r="104" spans="1:6">
      <c r="A104">
        <v>724</v>
      </c>
      <c r="B104">
        <v>8895463</v>
      </c>
      <c r="C104">
        <v>0</v>
      </c>
      <c r="D104">
        <v>8894896</v>
      </c>
      <c r="E104">
        <v>3992458601</v>
      </c>
      <c r="F104">
        <v>768099</v>
      </c>
    </row>
    <row r="105" spans="1:6">
      <c r="A105">
        <v>731</v>
      </c>
      <c r="B105">
        <v>8949662</v>
      </c>
      <c r="C105">
        <v>0</v>
      </c>
      <c r="D105">
        <v>8949145</v>
      </c>
      <c r="E105">
        <v>4010119260</v>
      </c>
      <c r="F105">
        <v>770812</v>
      </c>
    </row>
    <row r="106" spans="1:6">
      <c r="A106">
        <v>738</v>
      </c>
      <c r="B106">
        <v>9019331</v>
      </c>
      <c r="C106">
        <v>0</v>
      </c>
      <c r="D106">
        <v>9018875</v>
      </c>
      <c r="E106">
        <v>4038381928</v>
      </c>
      <c r="F106">
        <v>779644</v>
      </c>
    </row>
    <row r="107" spans="1:6">
      <c r="A107">
        <v>745</v>
      </c>
      <c r="B107">
        <v>9107433</v>
      </c>
      <c r="C107">
        <v>0</v>
      </c>
      <c r="D107">
        <v>9107057</v>
      </c>
      <c r="E107">
        <v>4068648746</v>
      </c>
      <c r="F107">
        <v>790632</v>
      </c>
    </row>
    <row r="108" spans="1:6">
      <c r="A108">
        <v>752</v>
      </c>
      <c r="B108">
        <v>9171800</v>
      </c>
      <c r="C108">
        <v>0</v>
      </c>
      <c r="D108">
        <v>9171436</v>
      </c>
      <c r="E108">
        <v>4094549353</v>
      </c>
      <c r="F108">
        <v>796123</v>
      </c>
    </row>
    <row r="109" spans="1:6">
      <c r="A109">
        <v>759</v>
      </c>
      <c r="B109">
        <v>9239282</v>
      </c>
      <c r="C109">
        <v>0</v>
      </c>
      <c r="D109">
        <v>9238833</v>
      </c>
      <c r="E109">
        <v>4121463281</v>
      </c>
      <c r="F109">
        <v>803772</v>
      </c>
    </row>
    <row r="110" spans="1:6">
      <c r="A110">
        <v>766</v>
      </c>
      <c r="B110">
        <v>9323855</v>
      </c>
      <c r="C110">
        <v>0</v>
      </c>
      <c r="D110">
        <v>9323360</v>
      </c>
      <c r="E110">
        <v>4157054943</v>
      </c>
      <c r="F110">
        <v>812778</v>
      </c>
    </row>
    <row r="111" spans="1:6">
      <c r="A111">
        <v>773</v>
      </c>
      <c r="B111">
        <v>9373728</v>
      </c>
      <c r="C111">
        <v>0</v>
      </c>
      <c r="D111">
        <v>9373169</v>
      </c>
      <c r="E111">
        <v>4172736531</v>
      </c>
      <c r="F111">
        <v>817067</v>
      </c>
    </row>
    <row r="112" spans="1:6">
      <c r="A112">
        <v>780</v>
      </c>
      <c r="B112">
        <v>9442099</v>
      </c>
      <c r="C112">
        <v>0</v>
      </c>
      <c r="D112">
        <v>9441534</v>
      </c>
      <c r="E112">
        <v>4193296825</v>
      </c>
      <c r="F112">
        <v>822027</v>
      </c>
    </row>
    <row r="113" spans="1:6">
      <c r="A113">
        <v>787</v>
      </c>
      <c r="B113">
        <v>9492720</v>
      </c>
      <c r="C113">
        <v>0</v>
      </c>
      <c r="D113">
        <v>9492300</v>
      </c>
      <c r="E113">
        <v>4209675471</v>
      </c>
      <c r="F113">
        <v>829138</v>
      </c>
    </row>
    <row r="114" spans="1:6">
      <c r="A114">
        <v>794</v>
      </c>
      <c r="B114">
        <v>9565358</v>
      </c>
      <c r="C114">
        <v>0</v>
      </c>
      <c r="D114">
        <v>9564826</v>
      </c>
      <c r="E114">
        <v>4235869654</v>
      </c>
      <c r="F114">
        <v>841957</v>
      </c>
    </row>
    <row r="115" spans="1:6">
      <c r="A115">
        <v>801</v>
      </c>
      <c r="B115">
        <v>9617513</v>
      </c>
      <c r="C115">
        <v>0</v>
      </c>
      <c r="D115">
        <v>9617055</v>
      </c>
      <c r="E115">
        <v>4253933918</v>
      </c>
      <c r="F115">
        <v>848335</v>
      </c>
    </row>
    <row r="116" spans="1:6">
      <c r="A116">
        <v>808</v>
      </c>
      <c r="B116">
        <v>9692174</v>
      </c>
      <c r="C116">
        <v>0</v>
      </c>
      <c r="D116">
        <v>9691674</v>
      </c>
      <c r="E116">
        <v>4279145517</v>
      </c>
      <c r="F116">
        <v>860944</v>
      </c>
    </row>
    <row r="117" spans="1:6">
      <c r="A117">
        <v>816</v>
      </c>
      <c r="B117">
        <v>9793395</v>
      </c>
      <c r="C117">
        <v>0</v>
      </c>
      <c r="D117">
        <v>9793135</v>
      </c>
      <c r="E117">
        <v>4328411276</v>
      </c>
      <c r="F117">
        <v>883171</v>
      </c>
    </row>
    <row r="118" spans="1:6">
      <c r="A118">
        <v>823</v>
      </c>
      <c r="B118">
        <v>9873030</v>
      </c>
      <c r="C118">
        <v>0</v>
      </c>
      <c r="D118">
        <v>9872482</v>
      </c>
      <c r="E118">
        <v>4375417873</v>
      </c>
      <c r="F118">
        <v>898799</v>
      </c>
    </row>
    <row r="119" spans="1:6">
      <c r="A119">
        <v>830</v>
      </c>
      <c r="B119">
        <v>9938927</v>
      </c>
      <c r="C119">
        <v>0</v>
      </c>
      <c r="D119">
        <v>9938486</v>
      </c>
      <c r="E119">
        <v>4398535231</v>
      </c>
      <c r="F119">
        <v>909290</v>
      </c>
    </row>
    <row r="120" spans="1:6">
      <c r="A120">
        <v>837</v>
      </c>
      <c r="B120">
        <v>9988350</v>
      </c>
      <c r="C120">
        <v>0</v>
      </c>
      <c r="D120">
        <v>9987970</v>
      </c>
      <c r="E120">
        <v>4417405028</v>
      </c>
      <c r="F120">
        <v>922677</v>
      </c>
    </row>
    <row r="121" spans="1:6">
      <c r="A121">
        <v>844</v>
      </c>
      <c r="B121">
        <v>10058789</v>
      </c>
      <c r="C121">
        <v>0</v>
      </c>
      <c r="D121">
        <v>10058303</v>
      </c>
      <c r="E121">
        <v>4445078664</v>
      </c>
      <c r="F121">
        <v>933315</v>
      </c>
    </row>
    <row r="122" spans="1:6">
      <c r="A122">
        <v>851</v>
      </c>
      <c r="B122">
        <v>10124692</v>
      </c>
      <c r="C122">
        <v>0</v>
      </c>
      <c r="D122">
        <v>10124082</v>
      </c>
      <c r="E122">
        <v>4479464520</v>
      </c>
      <c r="F122">
        <v>937515</v>
      </c>
    </row>
    <row r="123" spans="1:6">
      <c r="A123">
        <v>858</v>
      </c>
      <c r="B123">
        <v>10215374</v>
      </c>
      <c r="C123">
        <v>0</v>
      </c>
      <c r="D123">
        <v>10214956</v>
      </c>
      <c r="E123">
        <v>4531230350</v>
      </c>
      <c r="F123">
        <v>972896</v>
      </c>
    </row>
    <row r="124" spans="1:6">
      <c r="A124">
        <v>865</v>
      </c>
      <c r="B124">
        <v>10266833</v>
      </c>
      <c r="C124">
        <v>0</v>
      </c>
      <c r="D124">
        <v>10266357</v>
      </c>
      <c r="E124">
        <v>4552508836</v>
      </c>
      <c r="F124">
        <v>980331</v>
      </c>
    </row>
    <row r="125" spans="1:6">
      <c r="A125">
        <v>872</v>
      </c>
      <c r="B125">
        <v>10338035</v>
      </c>
      <c r="C125">
        <v>0</v>
      </c>
      <c r="D125">
        <v>10337356</v>
      </c>
      <c r="E125">
        <v>4577539815</v>
      </c>
      <c r="F125">
        <v>990210</v>
      </c>
    </row>
    <row r="126" spans="1:6">
      <c r="A126">
        <v>879</v>
      </c>
      <c r="B126">
        <v>10379539</v>
      </c>
      <c r="C126">
        <v>0</v>
      </c>
      <c r="D126">
        <v>10378896</v>
      </c>
      <c r="E126">
        <v>4588450729</v>
      </c>
      <c r="F126">
        <v>992849</v>
      </c>
    </row>
    <row r="127" spans="1:6">
      <c r="A127">
        <v>886</v>
      </c>
      <c r="B127">
        <v>10449478</v>
      </c>
      <c r="C127">
        <v>0</v>
      </c>
      <c r="D127">
        <v>10449052</v>
      </c>
      <c r="E127">
        <v>4614056505</v>
      </c>
      <c r="F127">
        <v>999262</v>
      </c>
    </row>
    <row r="128" spans="1:6">
      <c r="A128">
        <v>893</v>
      </c>
      <c r="B128">
        <v>10520876</v>
      </c>
      <c r="C128">
        <v>0</v>
      </c>
      <c r="D128">
        <v>10520488</v>
      </c>
      <c r="E128">
        <v>4650839650</v>
      </c>
      <c r="F128">
        <v>1010822</v>
      </c>
    </row>
    <row r="129" spans="1:6">
      <c r="A129">
        <v>900</v>
      </c>
      <c r="B129">
        <v>10628161</v>
      </c>
      <c r="C129">
        <v>0</v>
      </c>
      <c r="D129">
        <v>10627839</v>
      </c>
      <c r="E129">
        <v>4705874217</v>
      </c>
      <c r="F129">
        <v>1037657</v>
      </c>
    </row>
    <row r="130" spans="1:6">
      <c r="A130">
        <v>907</v>
      </c>
      <c r="B130">
        <v>10697972</v>
      </c>
      <c r="C130">
        <v>0</v>
      </c>
      <c r="D130">
        <v>10697524</v>
      </c>
      <c r="E130">
        <v>4737027588</v>
      </c>
      <c r="F130">
        <v>1045951</v>
      </c>
    </row>
    <row r="131" spans="1:6">
      <c r="A131">
        <v>914</v>
      </c>
      <c r="B131">
        <v>10791999</v>
      </c>
      <c r="C131">
        <v>0</v>
      </c>
      <c r="D131">
        <v>10791343</v>
      </c>
      <c r="E131">
        <v>4773843856</v>
      </c>
      <c r="F131">
        <v>1057927</v>
      </c>
    </row>
    <row r="132" spans="1:6">
      <c r="A132">
        <v>921</v>
      </c>
      <c r="B132">
        <v>10850940</v>
      </c>
      <c r="C132">
        <v>0</v>
      </c>
      <c r="D132">
        <v>10850401</v>
      </c>
      <c r="E132">
        <v>4794694933</v>
      </c>
      <c r="F132">
        <v>1064283</v>
      </c>
    </row>
    <row r="133" spans="1:6">
      <c r="A133">
        <v>928</v>
      </c>
      <c r="B133">
        <v>10939325</v>
      </c>
      <c r="C133">
        <v>0</v>
      </c>
      <c r="D133">
        <v>10938861</v>
      </c>
      <c r="E133">
        <v>4830180518</v>
      </c>
      <c r="F133">
        <v>1073983</v>
      </c>
    </row>
    <row r="134" spans="1:6">
      <c r="A134">
        <v>935</v>
      </c>
      <c r="B134">
        <v>11001381</v>
      </c>
      <c r="C134">
        <v>0</v>
      </c>
      <c r="D134">
        <v>11000965</v>
      </c>
      <c r="E134">
        <v>4855475605</v>
      </c>
      <c r="F134">
        <v>1079471</v>
      </c>
    </row>
    <row r="135" spans="1:6">
      <c r="A135">
        <v>942</v>
      </c>
      <c r="B135">
        <v>11082510</v>
      </c>
      <c r="C135">
        <v>0</v>
      </c>
      <c r="D135">
        <v>11082096</v>
      </c>
      <c r="E135">
        <v>4893195765</v>
      </c>
      <c r="F135">
        <v>1093298</v>
      </c>
    </row>
    <row r="136" spans="1:6">
      <c r="A136">
        <v>949</v>
      </c>
      <c r="B136">
        <v>11146520</v>
      </c>
      <c r="C136">
        <v>0</v>
      </c>
      <c r="D136">
        <v>11146157</v>
      </c>
      <c r="E136">
        <v>4920748213</v>
      </c>
      <c r="F136">
        <v>1099715</v>
      </c>
    </row>
    <row r="137" spans="1:6">
      <c r="A137">
        <v>956</v>
      </c>
      <c r="B137">
        <v>11223708</v>
      </c>
      <c r="C137">
        <v>0</v>
      </c>
      <c r="D137">
        <v>11223259</v>
      </c>
      <c r="E137">
        <v>4945413866</v>
      </c>
      <c r="F137">
        <v>1107948</v>
      </c>
    </row>
    <row r="138" spans="1:6">
      <c r="A138">
        <v>963</v>
      </c>
      <c r="B138">
        <v>11297426</v>
      </c>
      <c r="C138">
        <v>0</v>
      </c>
      <c r="D138">
        <v>11296961</v>
      </c>
      <c r="E138">
        <v>4973056990</v>
      </c>
      <c r="F138">
        <v>1117621</v>
      </c>
    </row>
    <row r="139" spans="1:6">
      <c r="A139">
        <v>970</v>
      </c>
      <c r="B139">
        <v>11381120</v>
      </c>
      <c r="C139">
        <v>0</v>
      </c>
      <c r="D139">
        <v>11380729</v>
      </c>
      <c r="E139">
        <v>5017893377</v>
      </c>
      <c r="F139">
        <v>1124736</v>
      </c>
    </row>
    <row r="140" spans="1:6">
      <c r="A140">
        <v>977</v>
      </c>
      <c r="B140">
        <v>11461470</v>
      </c>
      <c r="C140">
        <v>0</v>
      </c>
      <c r="D140">
        <v>11461095</v>
      </c>
      <c r="E140">
        <v>5055154781</v>
      </c>
      <c r="F140">
        <v>1132324</v>
      </c>
    </row>
    <row r="141" spans="1:6">
      <c r="A141">
        <v>984</v>
      </c>
      <c r="B141">
        <v>11510996</v>
      </c>
      <c r="C141">
        <v>0</v>
      </c>
      <c r="D141">
        <v>11510451</v>
      </c>
      <c r="E141">
        <v>5072701244</v>
      </c>
      <c r="F141">
        <v>1137020</v>
      </c>
    </row>
    <row r="142" spans="1:6">
      <c r="A142">
        <v>991</v>
      </c>
      <c r="B142">
        <v>11587956</v>
      </c>
      <c r="C142">
        <v>0</v>
      </c>
      <c r="D142">
        <v>11587666</v>
      </c>
      <c r="E142">
        <v>5107656769</v>
      </c>
      <c r="F142">
        <v>1141372</v>
      </c>
    </row>
    <row r="143" spans="1:6">
      <c r="A143">
        <v>998</v>
      </c>
      <c r="B143">
        <v>11670600</v>
      </c>
      <c r="C143">
        <v>0</v>
      </c>
      <c r="D143">
        <v>11670185</v>
      </c>
      <c r="E143">
        <v>5154423203</v>
      </c>
      <c r="F143">
        <v>1146030</v>
      </c>
    </row>
    <row r="144" spans="1:6">
      <c r="A144">
        <v>1006</v>
      </c>
      <c r="B144">
        <v>11775574</v>
      </c>
      <c r="C144">
        <v>0</v>
      </c>
      <c r="D144">
        <v>11775237</v>
      </c>
      <c r="E144">
        <v>5216742749</v>
      </c>
      <c r="F144">
        <v>1147348</v>
      </c>
    </row>
    <row r="145" spans="1:6">
      <c r="A145">
        <v>1013</v>
      </c>
      <c r="B145">
        <v>11889904</v>
      </c>
      <c r="C145">
        <v>0</v>
      </c>
      <c r="D145">
        <v>11889535</v>
      </c>
      <c r="E145">
        <v>5283684533</v>
      </c>
      <c r="F145">
        <v>1151338</v>
      </c>
    </row>
    <row r="146" spans="1:6">
      <c r="A146">
        <v>1020</v>
      </c>
      <c r="B146">
        <v>11961968</v>
      </c>
      <c r="C146">
        <v>0</v>
      </c>
      <c r="D146">
        <v>11961646</v>
      </c>
      <c r="E146">
        <v>5319890220</v>
      </c>
      <c r="F146">
        <v>1155349</v>
      </c>
    </row>
    <row r="147" spans="1:6">
      <c r="A147">
        <v>1027</v>
      </c>
      <c r="B147">
        <v>12082767</v>
      </c>
      <c r="C147">
        <v>0</v>
      </c>
      <c r="D147">
        <v>12082221</v>
      </c>
      <c r="E147">
        <v>5389369430</v>
      </c>
      <c r="F147">
        <v>1162175</v>
      </c>
    </row>
    <row r="148" spans="1:6">
      <c r="A148">
        <v>1034</v>
      </c>
      <c r="B148">
        <v>12149820</v>
      </c>
      <c r="C148">
        <v>0</v>
      </c>
      <c r="D148">
        <v>12149097</v>
      </c>
      <c r="E148">
        <v>5417660639</v>
      </c>
      <c r="F148">
        <v>1164141</v>
      </c>
    </row>
    <row r="149" spans="1:6">
      <c r="A149">
        <v>1041</v>
      </c>
      <c r="B149">
        <v>12242210</v>
      </c>
      <c r="C149">
        <v>0</v>
      </c>
      <c r="D149">
        <v>12241821</v>
      </c>
      <c r="E149">
        <v>5470066454</v>
      </c>
      <c r="F149">
        <v>1167348</v>
      </c>
    </row>
    <row r="150" spans="1:6">
      <c r="A150">
        <v>1048</v>
      </c>
      <c r="B150">
        <v>12302633</v>
      </c>
      <c r="C150">
        <v>0</v>
      </c>
      <c r="D150">
        <v>12302189</v>
      </c>
      <c r="E150">
        <v>5496017973</v>
      </c>
      <c r="F150">
        <v>1174176</v>
      </c>
    </row>
    <row r="151" spans="1:6">
      <c r="A151">
        <v>1055</v>
      </c>
      <c r="B151">
        <v>12386226</v>
      </c>
      <c r="C151">
        <v>0</v>
      </c>
      <c r="D151">
        <v>12385830</v>
      </c>
      <c r="E151">
        <v>5531712013</v>
      </c>
      <c r="F151">
        <v>1183907</v>
      </c>
    </row>
    <row r="152" spans="1:6">
      <c r="A152">
        <v>1062</v>
      </c>
      <c r="B152">
        <v>12445848</v>
      </c>
      <c r="C152">
        <v>0</v>
      </c>
      <c r="D152">
        <v>12445205</v>
      </c>
      <c r="E152">
        <v>5555704444</v>
      </c>
      <c r="F152">
        <v>1190664</v>
      </c>
    </row>
    <row r="153" spans="1:6">
      <c r="A153">
        <v>1069</v>
      </c>
      <c r="B153">
        <v>12542795</v>
      </c>
      <c r="C153">
        <v>0</v>
      </c>
      <c r="D153">
        <v>12542449</v>
      </c>
      <c r="E153">
        <v>5604279452</v>
      </c>
      <c r="F153">
        <v>1214103</v>
      </c>
    </row>
    <row r="154" spans="1:6">
      <c r="A154">
        <v>1076</v>
      </c>
      <c r="B154">
        <v>12635606</v>
      </c>
      <c r="C154">
        <v>0</v>
      </c>
      <c r="D154">
        <v>12635303</v>
      </c>
      <c r="E154">
        <v>5669534647</v>
      </c>
      <c r="F154">
        <v>1247369</v>
      </c>
    </row>
    <row r="155" spans="1:6">
      <c r="A155">
        <v>1083</v>
      </c>
      <c r="B155">
        <v>12662552</v>
      </c>
      <c r="C155">
        <v>0</v>
      </c>
      <c r="D155">
        <v>12665845</v>
      </c>
      <c r="E155">
        <v>5686685652</v>
      </c>
      <c r="F155">
        <v>1257966</v>
      </c>
    </row>
    <row r="156" spans="1:6">
      <c r="A156">
        <v>1090</v>
      </c>
      <c r="B156">
        <v>12662552</v>
      </c>
      <c r="C156">
        <v>0</v>
      </c>
      <c r="D156">
        <v>12665845</v>
      </c>
      <c r="E156">
        <v>5686685652</v>
      </c>
      <c r="F156">
        <v>1257966</v>
      </c>
    </row>
    <row r="157" spans="1:6">
      <c r="A157">
        <v>1096</v>
      </c>
      <c r="B157">
        <v>12662552</v>
      </c>
      <c r="C157">
        <v>0</v>
      </c>
      <c r="D157">
        <v>12665845</v>
      </c>
      <c r="E157">
        <v>5686685652</v>
      </c>
      <c r="F157">
        <v>1257967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61710</v>
      </c>
      <c r="C2">
        <v>0</v>
      </c>
      <c r="D2">
        <v>61028</v>
      </c>
      <c r="E2">
        <v>18880355</v>
      </c>
      <c r="F2">
        <v>2973</v>
      </c>
    </row>
    <row r="3" spans="1:6">
      <c r="A3">
        <v>15</v>
      </c>
      <c r="B3">
        <v>133385</v>
      </c>
      <c r="C3">
        <v>0</v>
      </c>
      <c r="D3">
        <v>132590</v>
      </c>
      <c r="E3">
        <v>43849049</v>
      </c>
      <c r="F3">
        <v>8860</v>
      </c>
    </row>
    <row r="4" spans="1:6">
      <c r="A4">
        <v>22</v>
      </c>
      <c r="B4">
        <v>227361</v>
      </c>
      <c r="C4">
        <v>0</v>
      </c>
      <c r="D4">
        <v>227110</v>
      </c>
      <c r="E4">
        <v>80404891</v>
      </c>
      <c r="F4">
        <v>29503</v>
      </c>
    </row>
    <row r="5" spans="1:6">
      <c r="A5">
        <v>29</v>
      </c>
      <c r="B5">
        <v>309852</v>
      </c>
      <c r="C5">
        <v>0</v>
      </c>
      <c r="D5">
        <v>309488</v>
      </c>
      <c r="E5">
        <v>123218131</v>
      </c>
      <c r="F5">
        <v>58110</v>
      </c>
    </row>
    <row r="6" spans="1:6">
      <c r="A6">
        <v>36</v>
      </c>
      <c r="B6">
        <v>376554</v>
      </c>
      <c r="C6">
        <v>0</v>
      </c>
      <c r="D6">
        <v>375733</v>
      </c>
      <c r="E6">
        <v>140549078</v>
      </c>
      <c r="F6">
        <v>63105</v>
      </c>
    </row>
    <row r="7" spans="1:6">
      <c r="A7">
        <v>44</v>
      </c>
      <c r="B7">
        <v>441334</v>
      </c>
      <c r="C7">
        <v>0</v>
      </c>
      <c r="D7">
        <v>440561</v>
      </c>
      <c r="E7">
        <v>155407132</v>
      </c>
      <c r="F7">
        <v>67320</v>
      </c>
    </row>
    <row r="8" spans="1:6">
      <c r="A8">
        <v>51</v>
      </c>
      <c r="B8">
        <v>525229</v>
      </c>
      <c r="C8">
        <v>0</v>
      </c>
      <c r="D8">
        <v>525005</v>
      </c>
      <c r="E8">
        <v>202028832</v>
      </c>
      <c r="F8">
        <v>79015</v>
      </c>
    </row>
    <row r="9" spans="1:6">
      <c r="A9">
        <v>58</v>
      </c>
      <c r="B9">
        <v>609027</v>
      </c>
      <c r="C9">
        <v>0</v>
      </c>
      <c r="D9">
        <v>608512</v>
      </c>
      <c r="E9">
        <v>233238884</v>
      </c>
      <c r="F9">
        <v>82846</v>
      </c>
    </row>
    <row r="10" spans="1:6">
      <c r="A10">
        <v>65</v>
      </c>
      <c r="B10">
        <v>706598</v>
      </c>
      <c r="C10">
        <v>0</v>
      </c>
      <c r="D10">
        <v>705784</v>
      </c>
      <c r="E10">
        <v>286251886</v>
      </c>
      <c r="F10">
        <v>119274</v>
      </c>
    </row>
    <row r="11" spans="1:6">
      <c r="A11">
        <v>72</v>
      </c>
      <c r="B11">
        <v>790467</v>
      </c>
      <c r="C11">
        <v>0</v>
      </c>
      <c r="D11">
        <v>789905</v>
      </c>
      <c r="E11">
        <v>311660705</v>
      </c>
      <c r="F11">
        <v>122389</v>
      </c>
    </row>
    <row r="12" spans="1:6">
      <c r="A12">
        <v>79</v>
      </c>
      <c r="B12">
        <v>859664</v>
      </c>
      <c r="C12">
        <v>0</v>
      </c>
      <c r="D12">
        <v>859211</v>
      </c>
      <c r="E12">
        <v>336816968</v>
      </c>
      <c r="F12">
        <v>125483</v>
      </c>
    </row>
    <row r="13" spans="1:6">
      <c r="A13">
        <v>86</v>
      </c>
      <c r="B13">
        <v>968774</v>
      </c>
      <c r="C13">
        <v>0</v>
      </c>
      <c r="D13">
        <v>968479</v>
      </c>
      <c r="E13">
        <v>387461821</v>
      </c>
      <c r="F13">
        <v>129008</v>
      </c>
    </row>
    <row r="14" spans="1:6">
      <c r="A14">
        <v>93</v>
      </c>
      <c r="B14">
        <v>1058998</v>
      </c>
      <c r="C14">
        <v>0</v>
      </c>
      <c r="D14">
        <v>1058493</v>
      </c>
      <c r="E14">
        <v>431422044</v>
      </c>
      <c r="F14">
        <v>134066</v>
      </c>
    </row>
    <row r="15" spans="1:6">
      <c r="A15">
        <v>100</v>
      </c>
      <c r="B15">
        <v>1174651</v>
      </c>
      <c r="C15">
        <v>0</v>
      </c>
      <c r="D15">
        <v>1174191</v>
      </c>
      <c r="E15">
        <v>486436334</v>
      </c>
      <c r="F15">
        <v>142999</v>
      </c>
    </row>
    <row r="16" spans="1:6">
      <c r="A16">
        <v>107</v>
      </c>
      <c r="B16">
        <v>1267164</v>
      </c>
      <c r="C16">
        <v>0</v>
      </c>
      <c r="D16">
        <v>1266813</v>
      </c>
      <c r="E16">
        <v>537525788</v>
      </c>
      <c r="F16">
        <v>146977</v>
      </c>
    </row>
    <row r="17" spans="1:6">
      <c r="A17">
        <v>114</v>
      </c>
      <c r="B17">
        <v>1391653</v>
      </c>
      <c r="C17">
        <v>0</v>
      </c>
      <c r="D17">
        <v>1391286</v>
      </c>
      <c r="E17">
        <v>590202620</v>
      </c>
      <c r="F17">
        <v>152710</v>
      </c>
    </row>
    <row r="18" spans="1:6">
      <c r="A18">
        <v>121</v>
      </c>
      <c r="B18">
        <v>1500857</v>
      </c>
      <c r="C18">
        <v>0</v>
      </c>
      <c r="D18">
        <v>1500363</v>
      </c>
      <c r="E18">
        <v>649757972</v>
      </c>
      <c r="F18">
        <v>158649</v>
      </c>
    </row>
    <row r="19" spans="1:6">
      <c r="A19">
        <v>128</v>
      </c>
      <c r="B19">
        <v>1606159</v>
      </c>
      <c r="C19">
        <v>0</v>
      </c>
      <c r="D19">
        <v>1605671</v>
      </c>
      <c r="E19">
        <v>705208716</v>
      </c>
      <c r="F19">
        <v>164703</v>
      </c>
    </row>
    <row r="20" spans="1:6">
      <c r="A20">
        <v>135</v>
      </c>
      <c r="B20">
        <v>1689761</v>
      </c>
      <c r="C20">
        <v>0</v>
      </c>
      <c r="D20">
        <v>1689332</v>
      </c>
      <c r="E20">
        <v>743945844</v>
      </c>
      <c r="F20">
        <v>169945</v>
      </c>
    </row>
    <row r="21" spans="1:6">
      <c r="A21">
        <v>142</v>
      </c>
      <c r="B21">
        <v>1805486</v>
      </c>
      <c r="C21">
        <v>0</v>
      </c>
      <c r="D21">
        <v>1805061</v>
      </c>
      <c r="E21">
        <v>802622382</v>
      </c>
      <c r="F21">
        <v>178021</v>
      </c>
    </row>
    <row r="22" spans="1:6">
      <c r="A22">
        <v>149</v>
      </c>
      <c r="B22">
        <v>1890325</v>
      </c>
      <c r="C22">
        <v>0</v>
      </c>
      <c r="D22">
        <v>1889888</v>
      </c>
      <c r="E22">
        <v>842079356</v>
      </c>
      <c r="F22">
        <v>184776</v>
      </c>
    </row>
    <row r="23" spans="1:6">
      <c r="A23">
        <v>156</v>
      </c>
      <c r="B23">
        <v>1987156</v>
      </c>
      <c r="C23">
        <v>0</v>
      </c>
      <c r="D23">
        <v>1986762</v>
      </c>
      <c r="E23">
        <v>886713588</v>
      </c>
      <c r="F23">
        <v>190385</v>
      </c>
    </row>
    <row r="24" spans="1:6">
      <c r="A24">
        <v>163</v>
      </c>
      <c r="B24">
        <v>2081105</v>
      </c>
      <c r="C24">
        <v>0</v>
      </c>
      <c r="D24">
        <v>2080747</v>
      </c>
      <c r="E24">
        <v>932163610</v>
      </c>
      <c r="F24">
        <v>196892</v>
      </c>
    </row>
    <row r="25" spans="1:6">
      <c r="A25">
        <v>170</v>
      </c>
      <c r="B25">
        <v>2187312</v>
      </c>
      <c r="C25">
        <v>0</v>
      </c>
      <c r="D25">
        <v>2186555</v>
      </c>
      <c r="E25">
        <v>984411220</v>
      </c>
      <c r="F25">
        <v>209617</v>
      </c>
    </row>
    <row r="26" spans="1:6">
      <c r="A26">
        <v>177</v>
      </c>
      <c r="B26">
        <v>2253874</v>
      </c>
      <c r="C26">
        <v>0</v>
      </c>
      <c r="D26">
        <v>2253487</v>
      </c>
      <c r="E26">
        <v>1013210283</v>
      </c>
      <c r="F26">
        <v>213688</v>
      </c>
    </row>
    <row r="27" spans="1:6">
      <c r="A27">
        <v>184</v>
      </c>
      <c r="B27">
        <v>2349029</v>
      </c>
      <c r="C27">
        <v>0</v>
      </c>
      <c r="D27">
        <v>2348545</v>
      </c>
      <c r="E27">
        <v>1055909047</v>
      </c>
      <c r="F27">
        <v>226345</v>
      </c>
    </row>
    <row r="28" spans="1:6">
      <c r="A28">
        <v>191</v>
      </c>
      <c r="B28">
        <v>2418992</v>
      </c>
      <c r="C28">
        <v>0</v>
      </c>
      <c r="D28">
        <v>2418629</v>
      </c>
      <c r="E28">
        <v>1085959333</v>
      </c>
      <c r="F28">
        <v>234421</v>
      </c>
    </row>
    <row r="29" spans="1:6">
      <c r="A29">
        <v>198</v>
      </c>
      <c r="B29">
        <v>2498540</v>
      </c>
      <c r="C29">
        <v>0</v>
      </c>
      <c r="D29">
        <v>2498096</v>
      </c>
      <c r="E29">
        <v>1114684381</v>
      </c>
      <c r="F29">
        <v>244441</v>
      </c>
    </row>
    <row r="30" spans="1:6">
      <c r="A30">
        <v>205</v>
      </c>
      <c r="B30">
        <v>2572201</v>
      </c>
      <c r="C30">
        <v>0</v>
      </c>
      <c r="D30">
        <v>2571821</v>
      </c>
      <c r="E30">
        <v>1146552842</v>
      </c>
      <c r="F30">
        <v>271583</v>
      </c>
    </row>
    <row r="31" spans="1:6">
      <c r="A31">
        <v>212</v>
      </c>
      <c r="B31">
        <v>2667336</v>
      </c>
      <c r="C31">
        <v>0</v>
      </c>
      <c r="D31">
        <v>2666702</v>
      </c>
      <c r="E31">
        <v>1185141003</v>
      </c>
      <c r="F31">
        <v>299503</v>
      </c>
    </row>
    <row r="32" spans="1:6">
      <c r="A32">
        <v>219</v>
      </c>
      <c r="B32">
        <v>2726479</v>
      </c>
      <c r="C32">
        <v>0</v>
      </c>
      <c r="D32">
        <v>2725779</v>
      </c>
      <c r="E32">
        <v>1197367577</v>
      </c>
      <c r="F32">
        <v>301955</v>
      </c>
    </row>
    <row r="33" spans="1:6">
      <c r="A33">
        <v>226</v>
      </c>
      <c r="B33">
        <v>2783657</v>
      </c>
      <c r="C33">
        <v>0</v>
      </c>
      <c r="D33">
        <v>2782939</v>
      </c>
      <c r="E33">
        <v>1211850295</v>
      </c>
      <c r="F33">
        <v>305601</v>
      </c>
    </row>
    <row r="34" spans="1:6">
      <c r="A34">
        <v>233</v>
      </c>
      <c r="B34">
        <v>2853758</v>
      </c>
      <c r="C34">
        <v>0</v>
      </c>
      <c r="D34">
        <v>2853138</v>
      </c>
      <c r="E34">
        <v>1229351590</v>
      </c>
      <c r="F34">
        <v>308640</v>
      </c>
    </row>
    <row r="35" spans="1:6">
      <c r="A35">
        <v>240</v>
      </c>
      <c r="B35">
        <v>2924402</v>
      </c>
      <c r="C35">
        <v>0</v>
      </c>
      <c r="D35">
        <v>2923999</v>
      </c>
      <c r="E35">
        <v>1260943168</v>
      </c>
      <c r="F35">
        <v>320726</v>
      </c>
    </row>
    <row r="36" spans="1:6">
      <c r="A36">
        <v>247</v>
      </c>
      <c r="B36">
        <v>3037613</v>
      </c>
      <c r="C36">
        <v>0</v>
      </c>
      <c r="D36">
        <v>3036790</v>
      </c>
      <c r="E36">
        <v>1329852633</v>
      </c>
      <c r="F36">
        <v>369130</v>
      </c>
    </row>
    <row r="37" spans="1:6">
      <c r="A37">
        <v>254</v>
      </c>
      <c r="B37">
        <v>3109026</v>
      </c>
      <c r="C37">
        <v>0</v>
      </c>
      <c r="D37">
        <v>3108433</v>
      </c>
      <c r="E37">
        <v>1357970833</v>
      </c>
      <c r="F37">
        <v>374024</v>
      </c>
    </row>
    <row r="38" spans="1:6">
      <c r="A38">
        <v>261</v>
      </c>
      <c r="B38">
        <v>3179653</v>
      </c>
      <c r="C38">
        <v>0</v>
      </c>
      <c r="D38">
        <v>3179044</v>
      </c>
      <c r="E38">
        <v>1378840493</v>
      </c>
      <c r="F38">
        <v>376630</v>
      </c>
    </row>
    <row r="39" spans="1:6">
      <c r="A39">
        <v>268</v>
      </c>
      <c r="B39">
        <v>3239558</v>
      </c>
      <c r="C39">
        <v>0</v>
      </c>
      <c r="D39">
        <v>3239242</v>
      </c>
      <c r="E39">
        <v>1404615883</v>
      </c>
      <c r="F39">
        <v>379953</v>
      </c>
    </row>
    <row r="40" spans="1:6">
      <c r="A40">
        <v>275</v>
      </c>
      <c r="B40">
        <v>3358210</v>
      </c>
      <c r="C40">
        <v>0</v>
      </c>
      <c r="D40">
        <v>3358027</v>
      </c>
      <c r="E40">
        <v>1475245204</v>
      </c>
      <c r="F40">
        <v>390842</v>
      </c>
    </row>
    <row r="41" spans="1:6">
      <c r="A41">
        <v>282</v>
      </c>
      <c r="B41">
        <v>3457306</v>
      </c>
      <c r="C41">
        <v>0</v>
      </c>
      <c r="D41">
        <v>3456582</v>
      </c>
      <c r="E41">
        <v>1529540658</v>
      </c>
      <c r="F41">
        <v>423387</v>
      </c>
    </row>
    <row r="42" spans="1:6">
      <c r="A42">
        <v>289</v>
      </c>
      <c r="B42">
        <v>3518683</v>
      </c>
      <c r="C42">
        <v>0</v>
      </c>
      <c r="D42">
        <v>3518239</v>
      </c>
      <c r="E42">
        <v>1547795153</v>
      </c>
      <c r="F42">
        <v>425081</v>
      </c>
    </row>
    <row r="43" spans="1:6">
      <c r="A43">
        <v>296</v>
      </c>
      <c r="B43">
        <v>3623156</v>
      </c>
      <c r="C43">
        <v>0</v>
      </c>
      <c r="D43">
        <v>3622570</v>
      </c>
      <c r="E43">
        <v>1598602716</v>
      </c>
      <c r="F43">
        <v>427033</v>
      </c>
    </row>
    <row r="44" spans="1:6">
      <c r="A44">
        <v>303</v>
      </c>
      <c r="B44">
        <v>3716274</v>
      </c>
      <c r="C44">
        <v>0</v>
      </c>
      <c r="D44">
        <v>3715933</v>
      </c>
      <c r="E44">
        <v>1645179244</v>
      </c>
      <c r="F44">
        <v>430860</v>
      </c>
    </row>
    <row r="45" spans="1:6">
      <c r="A45">
        <v>310</v>
      </c>
      <c r="B45">
        <v>3815268</v>
      </c>
      <c r="C45">
        <v>0</v>
      </c>
      <c r="D45">
        <v>3814843</v>
      </c>
      <c r="E45">
        <v>1695409733</v>
      </c>
      <c r="F45">
        <v>434217</v>
      </c>
    </row>
    <row r="46" spans="1:6">
      <c r="A46">
        <v>317</v>
      </c>
      <c r="B46">
        <v>3897365</v>
      </c>
      <c r="C46">
        <v>0</v>
      </c>
      <c r="D46">
        <v>3896986</v>
      </c>
      <c r="E46">
        <v>1734868275</v>
      </c>
      <c r="F46">
        <v>441963</v>
      </c>
    </row>
    <row r="47" spans="1:6">
      <c r="A47">
        <v>324</v>
      </c>
      <c r="B47">
        <v>4011899</v>
      </c>
      <c r="C47">
        <v>0</v>
      </c>
      <c r="D47">
        <v>4011572</v>
      </c>
      <c r="E47">
        <v>1793141858</v>
      </c>
      <c r="F47">
        <v>447136</v>
      </c>
    </row>
    <row r="48" spans="1:6">
      <c r="A48">
        <v>331</v>
      </c>
      <c r="B48">
        <v>4100582</v>
      </c>
      <c r="C48">
        <v>0</v>
      </c>
      <c r="D48">
        <v>4100125</v>
      </c>
      <c r="E48">
        <v>1833330070</v>
      </c>
      <c r="F48">
        <v>452417</v>
      </c>
    </row>
    <row r="49" spans="1:6">
      <c r="A49">
        <v>338</v>
      </c>
      <c r="B49">
        <v>4189928</v>
      </c>
      <c r="C49">
        <v>0</v>
      </c>
      <c r="D49">
        <v>4189259</v>
      </c>
      <c r="E49">
        <v>1867684450</v>
      </c>
      <c r="F49">
        <v>453888</v>
      </c>
    </row>
    <row r="50" spans="1:6">
      <c r="A50">
        <v>345</v>
      </c>
      <c r="B50">
        <v>4247876</v>
      </c>
      <c r="C50">
        <v>0</v>
      </c>
      <c r="D50">
        <v>4247223</v>
      </c>
      <c r="E50">
        <v>1884455911</v>
      </c>
      <c r="F50">
        <v>456196</v>
      </c>
    </row>
    <row r="51" spans="1:6">
      <c r="A51">
        <v>352</v>
      </c>
      <c r="B51">
        <v>4381510</v>
      </c>
      <c r="C51">
        <v>0</v>
      </c>
      <c r="D51">
        <v>4381088</v>
      </c>
      <c r="E51">
        <v>1964068707</v>
      </c>
      <c r="F51">
        <v>466194</v>
      </c>
    </row>
    <row r="52" spans="1:6">
      <c r="A52">
        <v>359</v>
      </c>
      <c r="B52">
        <v>4446576</v>
      </c>
      <c r="C52">
        <v>0</v>
      </c>
      <c r="D52">
        <v>4445921</v>
      </c>
      <c r="E52">
        <v>1985460636</v>
      </c>
      <c r="F52">
        <v>470160</v>
      </c>
    </row>
    <row r="53" spans="1:6">
      <c r="A53">
        <v>366</v>
      </c>
      <c r="B53">
        <v>4513597</v>
      </c>
      <c r="C53">
        <v>0</v>
      </c>
      <c r="D53">
        <v>4512748</v>
      </c>
      <c r="E53">
        <v>2002747229</v>
      </c>
      <c r="F53">
        <v>471926</v>
      </c>
    </row>
    <row r="54" spans="1:6">
      <c r="A54">
        <v>373</v>
      </c>
      <c r="B54">
        <v>4560904</v>
      </c>
      <c r="C54">
        <v>0</v>
      </c>
      <c r="D54">
        <v>4560383</v>
      </c>
      <c r="E54">
        <v>2013383483</v>
      </c>
      <c r="F54">
        <v>474127</v>
      </c>
    </row>
    <row r="55" spans="1:6">
      <c r="A55">
        <v>380</v>
      </c>
      <c r="B55">
        <v>4632712</v>
      </c>
      <c r="C55">
        <v>0</v>
      </c>
      <c r="D55">
        <v>4631977</v>
      </c>
      <c r="E55">
        <v>2034671430</v>
      </c>
      <c r="F55">
        <v>479161</v>
      </c>
    </row>
    <row r="56" spans="1:6">
      <c r="A56">
        <v>387</v>
      </c>
      <c r="B56">
        <v>4703963</v>
      </c>
      <c r="C56">
        <v>0</v>
      </c>
      <c r="D56">
        <v>4703370</v>
      </c>
      <c r="E56">
        <v>2057811021</v>
      </c>
      <c r="F56">
        <v>481127</v>
      </c>
    </row>
    <row r="57" spans="1:6">
      <c r="A57">
        <v>394</v>
      </c>
      <c r="B57">
        <v>4833423</v>
      </c>
      <c r="C57">
        <v>0</v>
      </c>
      <c r="D57">
        <v>4833031</v>
      </c>
      <c r="E57">
        <v>2123480939</v>
      </c>
      <c r="F57">
        <v>499988</v>
      </c>
    </row>
    <row r="58" spans="1:6">
      <c r="A58">
        <v>401</v>
      </c>
      <c r="B58">
        <v>4915811</v>
      </c>
      <c r="C58">
        <v>0</v>
      </c>
      <c r="D58">
        <v>4915522</v>
      </c>
      <c r="E58">
        <v>2167316374</v>
      </c>
      <c r="F58">
        <v>506001</v>
      </c>
    </row>
    <row r="59" spans="1:6">
      <c r="A59">
        <v>408</v>
      </c>
      <c r="B59">
        <v>5023418</v>
      </c>
      <c r="C59">
        <v>0</v>
      </c>
      <c r="D59">
        <v>5022821</v>
      </c>
      <c r="E59">
        <v>2218602164</v>
      </c>
      <c r="F59">
        <v>518186</v>
      </c>
    </row>
    <row r="60" spans="1:6">
      <c r="A60">
        <v>415</v>
      </c>
      <c r="B60">
        <v>5127105</v>
      </c>
      <c r="C60">
        <v>0</v>
      </c>
      <c r="D60">
        <v>5126670</v>
      </c>
      <c r="E60">
        <v>2285176899</v>
      </c>
      <c r="F60">
        <v>554566</v>
      </c>
    </row>
    <row r="61" spans="1:6">
      <c r="A61">
        <v>422</v>
      </c>
      <c r="B61">
        <v>5226285</v>
      </c>
      <c r="C61">
        <v>0</v>
      </c>
      <c r="D61">
        <v>5225800</v>
      </c>
      <c r="E61">
        <v>2327288117</v>
      </c>
      <c r="F61">
        <v>569119</v>
      </c>
    </row>
    <row r="62" spans="1:6">
      <c r="A62">
        <v>429</v>
      </c>
      <c r="B62">
        <v>5296205</v>
      </c>
      <c r="C62">
        <v>0</v>
      </c>
      <c r="D62">
        <v>5295713</v>
      </c>
      <c r="E62">
        <v>2356317475</v>
      </c>
      <c r="F62">
        <v>580290</v>
      </c>
    </row>
    <row r="63" spans="1:6">
      <c r="A63">
        <v>436</v>
      </c>
      <c r="B63">
        <v>5408166</v>
      </c>
      <c r="C63">
        <v>0</v>
      </c>
      <c r="D63">
        <v>5407776</v>
      </c>
      <c r="E63">
        <v>2414291116</v>
      </c>
      <c r="F63">
        <v>595243</v>
      </c>
    </row>
    <row r="64" spans="1:6">
      <c r="A64">
        <v>443</v>
      </c>
      <c r="B64">
        <v>5503258</v>
      </c>
      <c r="C64">
        <v>0</v>
      </c>
      <c r="D64">
        <v>5502884</v>
      </c>
      <c r="E64">
        <v>2466716802</v>
      </c>
      <c r="F64">
        <v>617916</v>
      </c>
    </row>
    <row r="65" spans="1:6">
      <c r="A65">
        <v>450</v>
      </c>
      <c r="B65">
        <v>5626188</v>
      </c>
      <c r="C65">
        <v>0</v>
      </c>
      <c r="D65">
        <v>5625570</v>
      </c>
      <c r="E65">
        <v>2528940173</v>
      </c>
      <c r="F65">
        <v>632719</v>
      </c>
    </row>
    <row r="66" spans="1:6">
      <c r="A66">
        <v>457</v>
      </c>
      <c r="B66">
        <v>5689565</v>
      </c>
      <c r="C66">
        <v>0</v>
      </c>
      <c r="D66">
        <v>5689047</v>
      </c>
      <c r="E66">
        <v>2550441633</v>
      </c>
      <c r="F66">
        <v>640423</v>
      </c>
    </row>
    <row r="67" spans="1:6">
      <c r="A67">
        <v>464</v>
      </c>
      <c r="B67">
        <v>5795828</v>
      </c>
      <c r="C67">
        <v>0</v>
      </c>
      <c r="D67">
        <v>5795345</v>
      </c>
      <c r="E67">
        <v>2595316204</v>
      </c>
      <c r="F67">
        <v>666534</v>
      </c>
    </row>
    <row r="68" spans="1:6">
      <c r="A68">
        <v>471</v>
      </c>
      <c r="B68">
        <v>5895996</v>
      </c>
      <c r="C68">
        <v>0</v>
      </c>
      <c r="D68">
        <v>5895673</v>
      </c>
      <c r="E68">
        <v>2657718434</v>
      </c>
      <c r="F68">
        <v>694398</v>
      </c>
    </row>
    <row r="69" spans="1:6">
      <c r="A69">
        <v>478</v>
      </c>
      <c r="B69">
        <v>5989168</v>
      </c>
      <c r="C69">
        <v>0</v>
      </c>
      <c r="D69">
        <v>5988858</v>
      </c>
      <c r="E69">
        <v>2701681205</v>
      </c>
      <c r="F69">
        <v>699798</v>
      </c>
    </row>
    <row r="70" spans="1:6">
      <c r="A70">
        <v>485</v>
      </c>
      <c r="B70">
        <v>6077804</v>
      </c>
      <c r="C70">
        <v>0</v>
      </c>
      <c r="D70">
        <v>6077328</v>
      </c>
      <c r="E70">
        <v>2748146948</v>
      </c>
      <c r="F70">
        <v>719722</v>
      </c>
    </row>
    <row r="71" spans="1:6">
      <c r="A71">
        <v>492</v>
      </c>
      <c r="B71">
        <v>6168087</v>
      </c>
      <c r="C71">
        <v>0</v>
      </c>
      <c r="D71">
        <v>6167211</v>
      </c>
      <c r="E71">
        <v>2783779140</v>
      </c>
      <c r="F71">
        <v>725313</v>
      </c>
    </row>
    <row r="72" spans="1:6">
      <c r="A72">
        <v>499</v>
      </c>
      <c r="B72">
        <v>6225255</v>
      </c>
      <c r="C72">
        <v>0</v>
      </c>
      <c r="D72">
        <v>6224724</v>
      </c>
      <c r="E72">
        <v>2800601020</v>
      </c>
      <c r="F72">
        <v>728477</v>
      </c>
    </row>
    <row r="73" spans="1:6">
      <c r="A73">
        <v>506</v>
      </c>
      <c r="B73">
        <v>6309124</v>
      </c>
      <c r="C73">
        <v>0</v>
      </c>
      <c r="D73">
        <v>6308662</v>
      </c>
      <c r="E73">
        <v>2829191482</v>
      </c>
      <c r="F73">
        <v>735370</v>
      </c>
    </row>
    <row r="74" spans="1:6">
      <c r="A74">
        <v>513</v>
      </c>
      <c r="B74">
        <v>6413362</v>
      </c>
      <c r="C74">
        <v>0</v>
      </c>
      <c r="D74">
        <v>6412924</v>
      </c>
      <c r="E74">
        <v>2887681938</v>
      </c>
      <c r="F74">
        <v>755276</v>
      </c>
    </row>
    <row r="75" spans="1:6">
      <c r="A75">
        <v>520</v>
      </c>
      <c r="B75">
        <v>6516441</v>
      </c>
      <c r="C75">
        <v>0</v>
      </c>
      <c r="D75">
        <v>6516118</v>
      </c>
      <c r="E75">
        <v>2935946639</v>
      </c>
      <c r="F75">
        <v>760112</v>
      </c>
    </row>
    <row r="76" spans="1:6">
      <c r="A76">
        <v>527</v>
      </c>
      <c r="B76">
        <v>6598769</v>
      </c>
      <c r="C76">
        <v>0</v>
      </c>
      <c r="D76">
        <v>6598261</v>
      </c>
      <c r="E76">
        <v>2975125253</v>
      </c>
      <c r="F76">
        <v>762689</v>
      </c>
    </row>
    <row r="77" spans="1:6">
      <c r="A77">
        <v>534</v>
      </c>
      <c r="B77">
        <v>6755383</v>
      </c>
      <c r="C77">
        <v>0</v>
      </c>
      <c r="D77">
        <v>6755097</v>
      </c>
      <c r="E77">
        <v>3066474476</v>
      </c>
      <c r="F77">
        <v>789078</v>
      </c>
    </row>
    <row r="78" spans="1:6">
      <c r="A78">
        <v>541</v>
      </c>
      <c r="B78">
        <v>6869702</v>
      </c>
      <c r="C78">
        <v>0</v>
      </c>
      <c r="D78">
        <v>6869436</v>
      </c>
      <c r="E78">
        <v>3141003781</v>
      </c>
      <c r="F78">
        <v>801159</v>
      </c>
    </row>
    <row r="79" spans="1:6">
      <c r="A79">
        <v>548</v>
      </c>
      <c r="B79">
        <v>6970588</v>
      </c>
      <c r="C79">
        <v>0</v>
      </c>
      <c r="D79">
        <v>6970071</v>
      </c>
      <c r="E79">
        <v>3188241868</v>
      </c>
      <c r="F79">
        <v>805517</v>
      </c>
    </row>
    <row r="80" spans="1:6">
      <c r="A80">
        <v>555</v>
      </c>
      <c r="B80">
        <v>7048628</v>
      </c>
      <c r="C80">
        <v>0</v>
      </c>
      <c r="D80">
        <v>7048189</v>
      </c>
      <c r="E80">
        <v>3223862135</v>
      </c>
      <c r="F80">
        <v>811654</v>
      </c>
    </row>
    <row r="81" spans="1:6">
      <c r="A81">
        <v>562</v>
      </c>
      <c r="B81">
        <v>7156609</v>
      </c>
      <c r="C81">
        <v>0</v>
      </c>
      <c r="D81">
        <v>7156133</v>
      </c>
      <c r="E81">
        <v>3272203271</v>
      </c>
      <c r="F81">
        <v>817386</v>
      </c>
    </row>
    <row r="82" spans="1:6">
      <c r="A82">
        <v>569</v>
      </c>
      <c r="B82">
        <v>7231867</v>
      </c>
      <c r="C82">
        <v>0</v>
      </c>
      <c r="D82">
        <v>7231339</v>
      </c>
      <c r="E82">
        <v>3306746420</v>
      </c>
      <c r="F82">
        <v>836255</v>
      </c>
    </row>
    <row r="83" spans="1:6">
      <c r="A83">
        <v>576</v>
      </c>
      <c r="B83">
        <v>7316986</v>
      </c>
      <c r="C83">
        <v>0</v>
      </c>
      <c r="D83">
        <v>7316342</v>
      </c>
      <c r="E83">
        <v>3333913093</v>
      </c>
      <c r="F83">
        <v>842572</v>
      </c>
    </row>
    <row r="84" spans="1:6">
      <c r="A84">
        <v>583</v>
      </c>
      <c r="B84">
        <v>7380593</v>
      </c>
      <c r="C84">
        <v>0</v>
      </c>
      <c r="D84">
        <v>7380034</v>
      </c>
      <c r="E84">
        <v>3352525782</v>
      </c>
      <c r="F84">
        <v>847850</v>
      </c>
    </row>
    <row r="85" spans="1:6">
      <c r="A85">
        <v>590</v>
      </c>
      <c r="B85">
        <v>7455634</v>
      </c>
      <c r="C85">
        <v>0</v>
      </c>
      <c r="D85">
        <v>7455243</v>
      </c>
      <c r="E85">
        <v>3390559771</v>
      </c>
      <c r="F85">
        <v>852873</v>
      </c>
    </row>
    <row r="86" spans="1:6">
      <c r="A86">
        <v>597</v>
      </c>
      <c r="B86">
        <v>7551884</v>
      </c>
      <c r="C86">
        <v>0</v>
      </c>
      <c r="D86">
        <v>7551559</v>
      </c>
      <c r="E86">
        <v>3443442029</v>
      </c>
      <c r="F86">
        <v>862715</v>
      </c>
    </row>
    <row r="87" spans="1:6">
      <c r="A87">
        <v>604</v>
      </c>
      <c r="B87">
        <v>7635523</v>
      </c>
      <c r="C87">
        <v>0</v>
      </c>
      <c r="D87">
        <v>7635210</v>
      </c>
      <c r="E87">
        <v>3486443516</v>
      </c>
      <c r="F87">
        <v>883046</v>
      </c>
    </row>
    <row r="88" spans="1:6">
      <c r="A88">
        <v>611</v>
      </c>
      <c r="B88">
        <v>7720666</v>
      </c>
      <c r="C88">
        <v>0</v>
      </c>
      <c r="D88">
        <v>7720101</v>
      </c>
      <c r="E88">
        <v>3525122347</v>
      </c>
      <c r="F88">
        <v>887371</v>
      </c>
    </row>
    <row r="89" spans="1:6">
      <c r="A89">
        <v>618</v>
      </c>
      <c r="B89">
        <v>7773776</v>
      </c>
      <c r="C89">
        <v>0</v>
      </c>
      <c r="D89">
        <v>7773283</v>
      </c>
      <c r="E89">
        <v>3544403788</v>
      </c>
      <c r="F89">
        <v>889126</v>
      </c>
    </row>
    <row r="90" spans="1:6">
      <c r="A90">
        <v>625</v>
      </c>
      <c r="B90">
        <v>7856881</v>
      </c>
      <c r="C90">
        <v>0</v>
      </c>
      <c r="D90">
        <v>7856392</v>
      </c>
      <c r="E90">
        <v>3582986649</v>
      </c>
      <c r="F90">
        <v>892820</v>
      </c>
    </row>
    <row r="91" spans="1:6">
      <c r="A91">
        <v>632</v>
      </c>
      <c r="B91">
        <v>7924653</v>
      </c>
      <c r="C91">
        <v>0</v>
      </c>
      <c r="D91">
        <v>7924222</v>
      </c>
      <c r="E91">
        <v>3614566037</v>
      </c>
      <c r="F91">
        <v>901597</v>
      </c>
    </row>
    <row r="92" spans="1:6">
      <c r="A92">
        <v>639</v>
      </c>
      <c r="B92">
        <v>8046394</v>
      </c>
      <c r="C92">
        <v>0</v>
      </c>
      <c r="D92">
        <v>8045729</v>
      </c>
      <c r="E92">
        <v>3675331237</v>
      </c>
      <c r="F92">
        <v>947843</v>
      </c>
    </row>
    <row r="93" spans="1:6">
      <c r="A93">
        <v>646</v>
      </c>
      <c r="B93">
        <v>8106344</v>
      </c>
      <c r="C93">
        <v>0</v>
      </c>
      <c r="D93">
        <v>8105896</v>
      </c>
      <c r="E93">
        <v>3695843222</v>
      </c>
      <c r="F93">
        <v>951999</v>
      </c>
    </row>
    <row r="94" spans="1:6">
      <c r="A94">
        <v>653</v>
      </c>
      <c r="B94">
        <v>8190613</v>
      </c>
      <c r="C94">
        <v>0</v>
      </c>
      <c r="D94">
        <v>8189652</v>
      </c>
      <c r="E94">
        <v>3735101067</v>
      </c>
      <c r="F94">
        <v>970532</v>
      </c>
    </row>
    <row r="95" spans="1:6">
      <c r="A95">
        <v>660</v>
      </c>
      <c r="B95">
        <v>8241261</v>
      </c>
      <c r="C95">
        <v>0</v>
      </c>
      <c r="D95">
        <v>8240757</v>
      </c>
      <c r="E95">
        <v>3748559165</v>
      </c>
      <c r="F95">
        <v>972172</v>
      </c>
    </row>
    <row r="96" spans="1:6">
      <c r="A96">
        <v>667</v>
      </c>
      <c r="B96">
        <v>8328861</v>
      </c>
      <c r="C96">
        <v>0</v>
      </c>
      <c r="D96">
        <v>8328262</v>
      </c>
      <c r="E96">
        <v>3778394084</v>
      </c>
      <c r="F96">
        <v>974597</v>
      </c>
    </row>
    <row r="97" spans="1:6">
      <c r="A97">
        <v>674</v>
      </c>
      <c r="B97">
        <v>8381903</v>
      </c>
      <c r="C97">
        <v>0</v>
      </c>
      <c r="D97">
        <v>8381534</v>
      </c>
      <c r="E97">
        <v>3793756771</v>
      </c>
      <c r="F97">
        <v>979077</v>
      </c>
    </row>
    <row r="98" spans="1:6">
      <c r="A98">
        <v>681</v>
      </c>
      <c r="B98">
        <v>8472027</v>
      </c>
      <c r="C98">
        <v>0</v>
      </c>
      <c r="D98">
        <v>8471705</v>
      </c>
      <c r="E98">
        <v>3827755500</v>
      </c>
      <c r="F98">
        <v>992362</v>
      </c>
    </row>
    <row r="99" spans="1:6">
      <c r="A99">
        <v>688</v>
      </c>
      <c r="B99">
        <v>8540657</v>
      </c>
      <c r="C99">
        <v>0</v>
      </c>
      <c r="D99">
        <v>8539934</v>
      </c>
      <c r="E99">
        <v>3860059495</v>
      </c>
      <c r="F99">
        <v>1007922</v>
      </c>
    </row>
    <row r="100" spans="1:6">
      <c r="A100">
        <v>695</v>
      </c>
      <c r="B100">
        <v>8611749</v>
      </c>
      <c r="C100">
        <v>0</v>
      </c>
      <c r="D100">
        <v>8611170</v>
      </c>
      <c r="E100">
        <v>3885843199</v>
      </c>
      <c r="F100">
        <v>1014677</v>
      </c>
    </row>
    <row r="101" spans="1:6">
      <c r="A101">
        <v>702</v>
      </c>
      <c r="B101">
        <v>8666370</v>
      </c>
      <c r="C101">
        <v>0</v>
      </c>
      <c r="D101">
        <v>8665820</v>
      </c>
      <c r="E101">
        <v>3903463030</v>
      </c>
      <c r="F101">
        <v>1016165</v>
      </c>
    </row>
    <row r="102" spans="1:6">
      <c r="A102">
        <v>709</v>
      </c>
      <c r="B102">
        <v>8745554</v>
      </c>
      <c r="C102">
        <v>0</v>
      </c>
      <c r="D102">
        <v>8744921</v>
      </c>
      <c r="E102">
        <v>3935572187</v>
      </c>
      <c r="F102">
        <v>1033656</v>
      </c>
    </row>
    <row r="103" spans="1:6">
      <c r="A103">
        <v>716</v>
      </c>
      <c r="B103">
        <v>8801911</v>
      </c>
      <c r="C103">
        <v>0</v>
      </c>
      <c r="D103">
        <v>8801956</v>
      </c>
      <c r="E103">
        <v>3955296929</v>
      </c>
      <c r="F103">
        <v>1034565</v>
      </c>
    </row>
    <row r="104" spans="1:6">
      <c r="A104">
        <v>723</v>
      </c>
      <c r="B104">
        <v>8881178</v>
      </c>
      <c r="C104">
        <v>0</v>
      </c>
      <c r="D104">
        <v>8880668</v>
      </c>
      <c r="E104">
        <v>3987504193</v>
      </c>
      <c r="F104">
        <v>1036868</v>
      </c>
    </row>
    <row r="105" spans="1:6">
      <c r="A105">
        <v>730</v>
      </c>
      <c r="B105">
        <v>8953968</v>
      </c>
      <c r="C105">
        <v>0</v>
      </c>
      <c r="D105">
        <v>8953502</v>
      </c>
      <c r="E105">
        <v>4010812197</v>
      </c>
      <c r="F105">
        <v>1039353</v>
      </c>
    </row>
    <row r="106" spans="1:6">
      <c r="A106">
        <v>737</v>
      </c>
      <c r="B106">
        <v>9014928</v>
      </c>
      <c r="C106">
        <v>0</v>
      </c>
      <c r="D106">
        <v>9014238</v>
      </c>
      <c r="E106">
        <v>4036973426</v>
      </c>
      <c r="F106">
        <v>1042206</v>
      </c>
    </row>
    <row r="107" spans="1:6">
      <c r="A107">
        <v>744</v>
      </c>
      <c r="B107">
        <v>9080413</v>
      </c>
      <c r="C107">
        <v>0</v>
      </c>
      <c r="D107">
        <v>9079943</v>
      </c>
      <c r="E107">
        <v>4057772987</v>
      </c>
      <c r="F107">
        <v>1044558</v>
      </c>
    </row>
    <row r="108" spans="1:6">
      <c r="A108">
        <v>751</v>
      </c>
      <c r="B108">
        <v>9177787</v>
      </c>
      <c r="C108">
        <v>0</v>
      </c>
      <c r="D108">
        <v>9177211</v>
      </c>
      <c r="E108">
        <v>4096683088</v>
      </c>
      <c r="F108">
        <v>1047499</v>
      </c>
    </row>
    <row r="109" spans="1:6">
      <c r="A109">
        <v>758</v>
      </c>
      <c r="B109">
        <v>9234219</v>
      </c>
      <c r="C109">
        <v>0</v>
      </c>
      <c r="D109">
        <v>9233742</v>
      </c>
      <c r="E109">
        <v>4119069387</v>
      </c>
      <c r="F109">
        <v>1050285</v>
      </c>
    </row>
    <row r="110" spans="1:6">
      <c r="A110">
        <v>765</v>
      </c>
      <c r="B110">
        <v>9320479</v>
      </c>
      <c r="C110">
        <v>0</v>
      </c>
      <c r="D110">
        <v>9320086</v>
      </c>
      <c r="E110">
        <v>4156091420</v>
      </c>
      <c r="F110">
        <v>1054655</v>
      </c>
    </row>
    <row r="111" spans="1:6">
      <c r="A111">
        <v>772</v>
      </c>
      <c r="B111">
        <v>9370560</v>
      </c>
      <c r="C111">
        <v>0</v>
      </c>
      <c r="D111">
        <v>9369649</v>
      </c>
      <c r="E111">
        <v>4171764363</v>
      </c>
      <c r="F111">
        <v>1057070</v>
      </c>
    </row>
    <row r="112" spans="1:6">
      <c r="A112">
        <v>779</v>
      </c>
      <c r="B112">
        <v>9438969</v>
      </c>
      <c r="C112">
        <v>0</v>
      </c>
      <c r="D112">
        <v>9438431</v>
      </c>
      <c r="E112">
        <v>4192292259</v>
      </c>
      <c r="F112">
        <v>1058897</v>
      </c>
    </row>
    <row r="113" spans="1:6">
      <c r="A113">
        <v>786</v>
      </c>
      <c r="B113">
        <v>9488880</v>
      </c>
      <c r="C113">
        <v>0</v>
      </c>
      <c r="D113">
        <v>9488316</v>
      </c>
      <c r="E113">
        <v>4208198706</v>
      </c>
      <c r="F113">
        <v>1060625</v>
      </c>
    </row>
    <row r="114" spans="1:6">
      <c r="A114">
        <v>793</v>
      </c>
      <c r="B114">
        <v>9562018</v>
      </c>
      <c r="C114">
        <v>0</v>
      </c>
      <c r="D114">
        <v>9561217</v>
      </c>
      <c r="E114">
        <v>4234919656</v>
      </c>
      <c r="F114">
        <v>1062384</v>
      </c>
    </row>
    <row r="115" spans="1:6">
      <c r="A115">
        <v>800</v>
      </c>
      <c r="B115">
        <v>9614024</v>
      </c>
      <c r="C115">
        <v>0</v>
      </c>
      <c r="D115">
        <v>9613637</v>
      </c>
      <c r="E115">
        <v>4252701129</v>
      </c>
      <c r="F115">
        <v>1065993</v>
      </c>
    </row>
    <row r="116" spans="1:6">
      <c r="A116">
        <v>807</v>
      </c>
      <c r="B116">
        <v>9687787</v>
      </c>
      <c r="C116">
        <v>0</v>
      </c>
      <c r="D116">
        <v>9687183</v>
      </c>
      <c r="E116">
        <v>4277500440</v>
      </c>
      <c r="F116">
        <v>1070040</v>
      </c>
    </row>
    <row r="117" spans="1:6">
      <c r="A117">
        <v>814</v>
      </c>
      <c r="B117">
        <v>9753318</v>
      </c>
      <c r="C117">
        <v>0</v>
      </c>
      <c r="D117">
        <v>9752912</v>
      </c>
      <c r="E117">
        <v>4303765599</v>
      </c>
      <c r="F117">
        <v>1077027</v>
      </c>
    </row>
    <row r="118" spans="1:6">
      <c r="A118">
        <v>821</v>
      </c>
      <c r="B118">
        <v>9869729</v>
      </c>
      <c r="C118">
        <v>0</v>
      </c>
      <c r="D118">
        <v>9869056</v>
      </c>
      <c r="E118">
        <v>4374161955</v>
      </c>
      <c r="F118">
        <v>1095659</v>
      </c>
    </row>
    <row r="119" spans="1:6">
      <c r="A119">
        <v>828</v>
      </c>
      <c r="B119">
        <v>9920876</v>
      </c>
      <c r="C119">
        <v>0</v>
      </c>
      <c r="D119">
        <v>9920209</v>
      </c>
      <c r="E119">
        <v>4393390123</v>
      </c>
      <c r="F119">
        <v>1100720</v>
      </c>
    </row>
    <row r="120" spans="1:6">
      <c r="A120">
        <v>835</v>
      </c>
      <c r="B120">
        <v>9985963</v>
      </c>
      <c r="C120">
        <v>0</v>
      </c>
      <c r="D120">
        <v>9985445</v>
      </c>
      <c r="E120">
        <v>4416577132</v>
      </c>
      <c r="F120">
        <v>1104929</v>
      </c>
    </row>
    <row r="121" spans="1:6">
      <c r="A121">
        <v>842</v>
      </c>
      <c r="B121">
        <v>10031871</v>
      </c>
      <c r="C121">
        <v>0</v>
      </c>
      <c r="D121">
        <v>10031517</v>
      </c>
      <c r="E121">
        <v>4431784267</v>
      </c>
      <c r="F121">
        <v>1108456</v>
      </c>
    </row>
    <row r="122" spans="1:6">
      <c r="A122">
        <v>849</v>
      </c>
      <c r="B122">
        <v>10120667</v>
      </c>
      <c r="C122">
        <v>0</v>
      </c>
      <c r="D122">
        <v>10120023</v>
      </c>
      <c r="E122">
        <v>4477763762</v>
      </c>
      <c r="F122">
        <v>1110243</v>
      </c>
    </row>
    <row r="123" spans="1:6">
      <c r="A123">
        <v>856</v>
      </c>
      <c r="B123">
        <v>10189027</v>
      </c>
      <c r="C123">
        <v>0</v>
      </c>
      <c r="D123">
        <v>10188679</v>
      </c>
      <c r="E123">
        <v>4517380580</v>
      </c>
      <c r="F123">
        <v>1119670</v>
      </c>
    </row>
    <row r="124" spans="1:6">
      <c r="A124">
        <v>863</v>
      </c>
      <c r="B124">
        <v>10262225</v>
      </c>
      <c r="C124">
        <v>0</v>
      </c>
      <c r="D124">
        <v>10261700</v>
      </c>
      <c r="E124">
        <v>4550342514</v>
      </c>
      <c r="F124">
        <v>1122511</v>
      </c>
    </row>
    <row r="125" spans="1:6">
      <c r="A125">
        <v>870</v>
      </c>
      <c r="B125">
        <v>10318749</v>
      </c>
      <c r="C125">
        <v>0</v>
      </c>
      <c r="D125">
        <v>10318075</v>
      </c>
      <c r="E125">
        <v>4571694053</v>
      </c>
      <c r="F125">
        <v>1126911</v>
      </c>
    </row>
    <row r="126" spans="1:6">
      <c r="A126">
        <v>877</v>
      </c>
      <c r="B126">
        <v>10375665</v>
      </c>
      <c r="C126">
        <v>0</v>
      </c>
      <c r="D126">
        <v>10375067</v>
      </c>
      <c r="E126">
        <v>4586986708</v>
      </c>
      <c r="F126">
        <v>1128862</v>
      </c>
    </row>
    <row r="127" spans="1:6">
      <c r="A127">
        <v>884</v>
      </c>
      <c r="B127">
        <v>10425660</v>
      </c>
      <c r="C127">
        <v>0</v>
      </c>
      <c r="D127">
        <v>10425237</v>
      </c>
      <c r="E127">
        <v>4603934677</v>
      </c>
      <c r="F127">
        <v>1131888</v>
      </c>
    </row>
    <row r="128" spans="1:6">
      <c r="A128">
        <v>891</v>
      </c>
      <c r="B128">
        <v>10514811</v>
      </c>
      <c r="C128">
        <v>0</v>
      </c>
      <c r="D128">
        <v>10514483</v>
      </c>
      <c r="E128">
        <v>4647487372</v>
      </c>
      <c r="F128">
        <v>1143236</v>
      </c>
    </row>
    <row r="129" spans="1:6">
      <c r="A129">
        <v>899</v>
      </c>
      <c r="B129">
        <v>10621802</v>
      </c>
      <c r="C129">
        <v>0</v>
      </c>
      <c r="D129">
        <v>10621440</v>
      </c>
      <c r="E129">
        <v>4702278927</v>
      </c>
      <c r="F129">
        <v>1164706</v>
      </c>
    </row>
    <row r="130" spans="1:6">
      <c r="A130">
        <v>906</v>
      </c>
      <c r="B130">
        <v>10693088</v>
      </c>
      <c r="C130">
        <v>0</v>
      </c>
      <c r="D130">
        <v>10692590</v>
      </c>
      <c r="E130">
        <v>4735407221</v>
      </c>
      <c r="F130">
        <v>1167548</v>
      </c>
    </row>
    <row r="131" spans="1:6">
      <c r="A131">
        <v>913</v>
      </c>
      <c r="B131">
        <v>10787726</v>
      </c>
      <c r="C131">
        <v>0</v>
      </c>
      <c r="D131">
        <v>10787061</v>
      </c>
      <c r="E131">
        <v>4772439718</v>
      </c>
      <c r="F131">
        <v>1177473</v>
      </c>
    </row>
    <row r="132" spans="1:6">
      <c r="A132">
        <v>920</v>
      </c>
      <c r="B132">
        <v>10846147</v>
      </c>
      <c r="C132">
        <v>0</v>
      </c>
      <c r="D132">
        <v>10845767</v>
      </c>
      <c r="E132">
        <v>4792528321</v>
      </c>
      <c r="F132">
        <v>1183437</v>
      </c>
    </row>
    <row r="133" spans="1:6">
      <c r="A133">
        <v>927</v>
      </c>
      <c r="B133">
        <v>10922327</v>
      </c>
      <c r="C133">
        <v>0</v>
      </c>
      <c r="D133">
        <v>10921901</v>
      </c>
      <c r="E133">
        <v>4823899024</v>
      </c>
      <c r="F133">
        <v>1189618</v>
      </c>
    </row>
    <row r="134" spans="1:6">
      <c r="A134">
        <v>934</v>
      </c>
      <c r="B134">
        <v>11006031</v>
      </c>
      <c r="C134">
        <v>0</v>
      </c>
      <c r="D134">
        <v>11005546</v>
      </c>
      <c r="E134">
        <v>4857723143</v>
      </c>
      <c r="F134">
        <v>1194965</v>
      </c>
    </row>
    <row r="135" spans="1:6">
      <c r="A135">
        <v>941</v>
      </c>
      <c r="B135">
        <v>11066803</v>
      </c>
      <c r="C135">
        <v>0</v>
      </c>
      <c r="D135">
        <v>11066396</v>
      </c>
      <c r="E135">
        <v>4884693252</v>
      </c>
      <c r="F135">
        <v>1206476</v>
      </c>
    </row>
    <row r="136" spans="1:6">
      <c r="A136">
        <v>948</v>
      </c>
      <c r="B136">
        <v>11152313</v>
      </c>
      <c r="C136">
        <v>0</v>
      </c>
      <c r="D136">
        <v>11151714</v>
      </c>
      <c r="E136">
        <v>4922296337</v>
      </c>
      <c r="F136">
        <v>1213229</v>
      </c>
    </row>
    <row r="137" spans="1:6">
      <c r="A137">
        <v>955</v>
      </c>
      <c r="B137">
        <v>11208454</v>
      </c>
      <c r="C137">
        <v>0</v>
      </c>
      <c r="D137">
        <v>11207597</v>
      </c>
      <c r="E137">
        <v>4939494941</v>
      </c>
      <c r="F137">
        <v>1217462</v>
      </c>
    </row>
    <row r="138" spans="1:6">
      <c r="A138">
        <v>962</v>
      </c>
      <c r="B138">
        <v>11291039</v>
      </c>
      <c r="C138">
        <v>0</v>
      </c>
      <c r="D138">
        <v>11290468</v>
      </c>
      <c r="E138">
        <v>4969988531</v>
      </c>
      <c r="F138">
        <v>1222916</v>
      </c>
    </row>
    <row r="139" spans="1:6">
      <c r="A139">
        <v>969</v>
      </c>
      <c r="B139">
        <v>11376164</v>
      </c>
      <c r="C139">
        <v>0</v>
      </c>
      <c r="D139">
        <v>11375702</v>
      </c>
      <c r="E139">
        <v>5015475497</v>
      </c>
      <c r="F139">
        <v>1227520</v>
      </c>
    </row>
    <row r="140" spans="1:6">
      <c r="A140">
        <v>976</v>
      </c>
      <c r="B140">
        <v>11456810</v>
      </c>
      <c r="C140">
        <v>0</v>
      </c>
      <c r="D140">
        <v>11456482</v>
      </c>
      <c r="E140">
        <v>5053258397</v>
      </c>
      <c r="F140">
        <v>1233431</v>
      </c>
    </row>
    <row r="141" spans="1:6">
      <c r="A141">
        <v>983</v>
      </c>
      <c r="B141">
        <v>11506990</v>
      </c>
      <c r="C141">
        <v>0</v>
      </c>
      <c r="D141">
        <v>11506349</v>
      </c>
      <c r="E141">
        <v>5071515425</v>
      </c>
      <c r="F141">
        <v>1236599</v>
      </c>
    </row>
    <row r="142" spans="1:6">
      <c r="A142">
        <v>990</v>
      </c>
      <c r="B142">
        <v>11579951</v>
      </c>
      <c r="C142">
        <v>0</v>
      </c>
      <c r="D142">
        <v>11579665</v>
      </c>
      <c r="E142">
        <v>5103189440</v>
      </c>
      <c r="F142">
        <v>1238922</v>
      </c>
    </row>
    <row r="143" spans="1:6">
      <c r="A143">
        <v>997</v>
      </c>
      <c r="B143">
        <v>11664471</v>
      </c>
      <c r="C143">
        <v>0</v>
      </c>
      <c r="D143">
        <v>11663966</v>
      </c>
      <c r="E143">
        <v>5151092347</v>
      </c>
      <c r="F143">
        <v>1244035</v>
      </c>
    </row>
    <row r="144" spans="1:6">
      <c r="A144">
        <v>1004</v>
      </c>
      <c r="B144">
        <v>11768668</v>
      </c>
      <c r="C144">
        <v>0</v>
      </c>
      <c r="D144">
        <v>11768342</v>
      </c>
      <c r="E144">
        <v>5212702378</v>
      </c>
      <c r="F144">
        <v>1245188</v>
      </c>
    </row>
    <row r="145" spans="1:6">
      <c r="A145">
        <v>1011</v>
      </c>
      <c r="B145">
        <v>11857329</v>
      </c>
      <c r="C145">
        <v>0</v>
      </c>
      <c r="D145">
        <v>11857056</v>
      </c>
      <c r="E145">
        <v>5266236447</v>
      </c>
      <c r="F145">
        <v>1247034</v>
      </c>
    </row>
    <row r="146" spans="1:6">
      <c r="A146">
        <v>1018</v>
      </c>
      <c r="B146">
        <v>11929184</v>
      </c>
      <c r="C146">
        <v>0</v>
      </c>
      <c r="D146">
        <v>11928776</v>
      </c>
      <c r="E146">
        <v>5302440975</v>
      </c>
      <c r="F146">
        <v>1250301</v>
      </c>
    </row>
    <row r="147" spans="1:6">
      <c r="A147">
        <v>1025</v>
      </c>
      <c r="B147">
        <v>12062534</v>
      </c>
      <c r="C147">
        <v>0</v>
      </c>
      <c r="D147">
        <v>12062189</v>
      </c>
      <c r="E147">
        <v>5380496796</v>
      </c>
      <c r="F147">
        <v>1256430</v>
      </c>
    </row>
    <row r="148" spans="1:6">
      <c r="A148">
        <v>1032</v>
      </c>
      <c r="B148">
        <v>12134798</v>
      </c>
      <c r="C148">
        <v>0</v>
      </c>
      <c r="D148">
        <v>12134428</v>
      </c>
      <c r="E148">
        <v>5411704522</v>
      </c>
      <c r="F148">
        <v>1258165</v>
      </c>
    </row>
    <row r="149" spans="1:6">
      <c r="A149">
        <v>1040</v>
      </c>
      <c r="B149">
        <v>12225131</v>
      </c>
      <c r="C149">
        <v>0</v>
      </c>
      <c r="D149">
        <v>12224811</v>
      </c>
      <c r="E149">
        <v>5460671321</v>
      </c>
      <c r="F149">
        <v>1258831</v>
      </c>
    </row>
    <row r="150" spans="1:6">
      <c r="A150">
        <v>1047</v>
      </c>
      <c r="B150">
        <v>12308211</v>
      </c>
      <c r="C150">
        <v>0</v>
      </c>
      <c r="D150">
        <v>12307861</v>
      </c>
      <c r="E150">
        <v>5499001854</v>
      </c>
      <c r="F150">
        <v>1261359</v>
      </c>
    </row>
    <row r="151" spans="1:6">
      <c r="A151">
        <v>1054</v>
      </c>
      <c r="B151">
        <v>12367284</v>
      </c>
      <c r="C151">
        <v>0</v>
      </c>
      <c r="D151">
        <v>12366821</v>
      </c>
      <c r="E151">
        <v>5522746006</v>
      </c>
      <c r="F151">
        <v>1263071</v>
      </c>
    </row>
    <row r="152" spans="1:6">
      <c r="A152">
        <v>1061</v>
      </c>
      <c r="B152">
        <v>12450818</v>
      </c>
      <c r="C152">
        <v>0</v>
      </c>
      <c r="D152">
        <v>12450272</v>
      </c>
      <c r="E152">
        <v>5557640401</v>
      </c>
      <c r="F152">
        <v>1266045</v>
      </c>
    </row>
    <row r="153" spans="1:6">
      <c r="A153">
        <v>1068</v>
      </c>
      <c r="B153">
        <v>12522669</v>
      </c>
      <c r="C153">
        <v>0</v>
      </c>
      <c r="D153">
        <v>12522255</v>
      </c>
      <c r="E153">
        <v>5592000219</v>
      </c>
      <c r="F153">
        <v>1273717</v>
      </c>
    </row>
    <row r="154" spans="1:6">
      <c r="A154">
        <v>1075</v>
      </c>
      <c r="B154">
        <v>12641350</v>
      </c>
      <c r="C154">
        <v>0</v>
      </c>
      <c r="D154">
        <v>12640991</v>
      </c>
      <c r="E154">
        <v>5673505017</v>
      </c>
      <c r="F154">
        <v>1285271</v>
      </c>
    </row>
    <row r="155" spans="1:6">
      <c r="A155">
        <v>1082</v>
      </c>
      <c r="B155">
        <v>12665843</v>
      </c>
      <c r="C155">
        <v>0</v>
      </c>
      <c r="D155">
        <v>12665843</v>
      </c>
      <c r="E155">
        <v>5686685133</v>
      </c>
      <c r="F155">
        <v>1286706</v>
      </c>
    </row>
    <row r="156" spans="1:6">
      <c r="A156">
        <v>1089</v>
      </c>
      <c r="B156">
        <v>12665843</v>
      </c>
      <c r="C156">
        <v>0</v>
      </c>
      <c r="D156">
        <v>12665843</v>
      </c>
      <c r="E156">
        <v>5686685133</v>
      </c>
      <c r="F156">
        <v>1286706</v>
      </c>
    </row>
    <row r="157" spans="1:6">
      <c r="A157">
        <v>1096</v>
      </c>
      <c r="B157">
        <v>12665843</v>
      </c>
      <c r="C157">
        <v>0</v>
      </c>
      <c r="D157">
        <v>12665843</v>
      </c>
      <c r="E157">
        <v>5686685133</v>
      </c>
      <c r="F157">
        <v>1286706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66204</v>
      </c>
      <c r="C2">
        <v>0</v>
      </c>
      <c r="D2">
        <v>65535</v>
      </c>
      <c r="E2">
        <v>20296497</v>
      </c>
      <c r="F2">
        <v>1629</v>
      </c>
    </row>
    <row r="3" spans="1:6">
      <c r="A3">
        <v>15</v>
      </c>
      <c r="B3">
        <v>138336</v>
      </c>
      <c r="C3">
        <v>0</v>
      </c>
      <c r="D3">
        <v>137801</v>
      </c>
      <c r="E3">
        <v>45207226</v>
      </c>
      <c r="F3">
        <v>6039</v>
      </c>
    </row>
    <row r="4" spans="1:6">
      <c r="A4">
        <v>23</v>
      </c>
      <c r="B4">
        <v>236727</v>
      </c>
      <c r="C4">
        <v>0</v>
      </c>
      <c r="D4">
        <v>235897</v>
      </c>
      <c r="E4">
        <v>83500114</v>
      </c>
      <c r="F4">
        <v>25577</v>
      </c>
    </row>
    <row r="5" spans="1:6">
      <c r="A5">
        <v>30</v>
      </c>
      <c r="B5">
        <v>320652</v>
      </c>
      <c r="C5">
        <v>0</v>
      </c>
      <c r="D5">
        <v>319793</v>
      </c>
      <c r="E5">
        <v>128031024</v>
      </c>
      <c r="F5">
        <v>51570</v>
      </c>
    </row>
    <row r="6" spans="1:6">
      <c r="A6">
        <v>37</v>
      </c>
      <c r="B6">
        <v>383327</v>
      </c>
      <c r="C6">
        <v>0</v>
      </c>
      <c r="D6">
        <v>382484</v>
      </c>
      <c r="E6">
        <v>142019457</v>
      </c>
      <c r="F6">
        <v>56069</v>
      </c>
    </row>
    <row r="7" spans="1:6">
      <c r="A7">
        <v>44</v>
      </c>
      <c r="B7">
        <v>432823</v>
      </c>
      <c r="C7">
        <v>0</v>
      </c>
      <c r="D7">
        <v>432062</v>
      </c>
      <c r="E7">
        <v>153539695</v>
      </c>
      <c r="F7">
        <v>59390</v>
      </c>
    </row>
    <row r="8" spans="1:6">
      <c r="A8">
        <v>51</v>
      </c>
      <c r="B8">
        <v>537988</v>
      </c>
      <c r="C8">
        <v>0</v>
      </c>
      <c r="D8">
        <v>537361</v>
      </c>
      <c r="E8">
        <v>208971173</v>
      </c>
      <c r="F8">
        <v>70645</v>
      </c>
    </row>
    <row r="9" spans="1:6">
      <c r="A9">
        <v>58</v>
      </c>
      <c r="B9">
        <v>596549</v>
      </c>
      <c r="C9">
        <v>0</v>
      </c>
      <c r="D9">
        <v>595861</v>
      </c>
      <c r="E9">
        <v>228826925</v>
      </c>
      <c r="F9">
        <v>73049</v>
      </c>
    </row>
    <row r="10" spans="1:6">
      <c r="A10">
        <v>65</v>
      </c>
      <c r="B10">
        <v>715098</v>
      </c>
      <c r="C10">
        <v>0</v>
      </c>
      <c r="D10">
        <v>714273</v>
      </c>
      <c r="E10">
        <v>287825333</v>
      </c>
      <c r="F10">
        <v>110594</v>
      </c>
    </row>
    <row r="11" spans="1:6">
      <c r="A11">
        <v>72</v>
      </c>
      <c r="B11">
        <v>780738</v>
      </c>
      <c r="C11">
        <v>0</v>
      </c>
      <c r="D11">
        <v>780228</v>
      </c>
      <c r="E11">
        <v>307548221</v>
      </c>
      <c r="F11">
        <v>112333</v>
      </c>
    </row>
    <row r="12" spans="1:6">
      <c r="A12">
        <v>79</v>
      </c>
      <c r="B12">
        <v>870705</v>
      </c>
      <c r="C12">
        <v>0</v>
      </c>
      <c r="D12">
        <v>870084</v>
      </c>
      <c r="E12">
        <v>341572185</v>
      </c>
      <c r="F12">
        <v>118106</v>
      </c>
    </row>
    <row r="13" spans="1:6">
      <c r="A13">
        <v>86</v>
      </c>
      <c r="B13">
        <v>954365</v>
      </c>
      <c r="C13">
        <v>0</v>
      </c>
      <c r="D13">
        <v>954047</v>
      </c>
      <c r="E13">
        <v>379556048</v>
      </c>
      <c r="F13">
        <v>125658</v>
      </c>
    </row>
    <row r="14" spans="1:6">
      <c r="A14">
        <v>93</v>
      </c>
      <c r="B14">
        <v>1058843</v>
      </c>
      <c r="C14">
        <v>0</v>
      </c>
      <c r="D14">
        <v>1058242</v>
      </c>
      <c r="E14">
        <v>431436351</v>
      </c>
      <c r="F14">
        <v>134108</v>
      </c>
    </row>
    <row r="15" spans="1:6">
      <c r="A15">
        <v>100</v>
      </c>
      <c r="B15">
        <v>1174019</v>
      </c>
      <c r="C15">
        <v>0</v>
      </c>
      <c r="D15">
        <v>1173563</v>
      </c>
      <c r="E15">
        <v>486230010</v>
      </c>
      <c r="F15">
        <v>146382</v>
      </c>
    </row>
    <row r="16" spans="1:6">
      <c r="A16">
        <v>107</v>
      </c>
      <c r="B16">
        <v>1266905</v>
      </c>
      <c r="C16">
        <v>0</v>
      </c>
      <c r="D16">
        <v>1266522</v>
      </c>
      <c r="E16">
        <v>537296763</v>
      </c>
      <c r="F16">
        <v>157582</v>
      </c>
    </row>
    <row r="17" spans="1:6">
      <c r="A17">
        <v>114</v>
      </c>
      <c r="B17">
        <v>1391438</v>
      </c>
      <c r="C17">
        <v>0</v>
      </c>
      <c r="D17">
        <v>1391113</v>
      </c>
      <c r="E17">
        <v>590257716</v>
      </c>
      <c r="F17">
        <v>170900</v>
      </c>
    </row>
    <row r="18" spans="1:6">
      <c r="A18">
        <v>121</v>
      </c>
      <c r="B18">
        <v>1500862</v>
      </c>
      <c r="C18">
        <v>0</v>
      </c>
      <c r="D18">
        <v>1500413</v>
      </c>
      <c r="E18">
        <v>649765296</v>
      </c>
      <c r="F18">
        <v>193145</v>
      </c>
    </row>
    <row r="19" spans="1:6">
      <c r="A19">
        <v>128</v>
      </c>
      <c r="B19">
        <v>1604844</v>
      </c>
      <c r="C19">
        <v>0</v>
      </c>
      <c r="D19">
        <v>1604359</v>
      </c>
      <c r="E19">
        <v>704260400</v>
      </c>
      <c r="F19">
        <v>211654</v>
      </c>
    </row>
    <row r="20" spans="1:6">
      <c r="A20">
        <v>135</v>
      </c>
      <c r="B20">
        <v>1689275</v>
      </c>
      <c r="C20">
        <v>0</v>
      </c>
      <c r="D20">
        <v>1688689</v>
      </c>
      <c r="E20">
        <v>743777392</v>
      </c>
      <c r="F20">
        <v>223245</v>
      </c>
    </row>
    <row r="21" spans="1:6">
      <c r="A21">
        <v>142</v>
      </c>
      <c r="B21">
        <v>1777335</v>
      </c>
      <c r="C21">
        <v>0</v>
      </c>
      <c r="D21">
        <v>1776878</v>
      </c>
      <c r="E21">
        <v>791330492</v>
      </c>
      <c r="F21">
        <v>238650</v>
      </c>
    </row>
    <row r="22" spans="1:6">
      <c r="A22">
        <v>149</v>
      </c>
      <c r="B22">
        <v>1901737</v>
      </c>
      <c r="C22">
        <v>0</v>
      </c>
      <c r="D22">
        <v>1901336</v>
      </c>
      <c r="E22">
        <v>847109652</v>
      </c>
      <c r="F22">
        <v>250884</v>
      </c>
    </row>
    <row r="23" spans="1:6">
      <c r="A23">
        <v>156</v>
      </c>
      <c r="B23">
        <v>1971237</v>
      </c>
      <c r="C23">
        <v>0</v>
      </c>
      <c r="D23">
        <v>1970908</v>
      </c>
      <c r="E23">
        <v>879815667</v>
      </c>
      <c r="F23">
        <v>257464</v>
      </c>
    </row>
    <row r="24" spans="1:6">
      <c r="A24">
        <v>163</v>
      </c>
      <c r="B24">
        <v>2096776</v>
      </c>
      <c r="C24">
        <v>0</v>
      </c>
      <c r="D24">
        <v>2096480</v>
      </c>
      <c r="E24">
        <v>941269731</v>
      </c>
      <c r="F24">
        <v>267651</v>
      </c>
    </row>
    <row r="25" spans="1:6">
      <c r="A25">
        <v>171</v>
      </c>
      <c r="B25">
        <v>2186599</v>
      </c>
      <c r="C25">
        <v>0</v>
      </c>
      <c r="D25">
        <v>2185826</v>
      </c>
      <c r="E25">
        <v>984263258</v>
      </c>
      <c r="F25">
        <v>279449</v>
      </c>
    </row>
    <row r="26" spans="1:6">
      <c r="A26">
        <v>178</v>
      </c>
      <c r="B26">
        <v>2272964</v>
      </c>
      <c r="C26">
        <v>0</v>
      </c>
      <c r="D26">
        <v>2272429</v>
      </c>
      <c r="E26">
        <v>1019912580</v>
      </c>
      <c r="F26">
        <v>284275</v>
      </c>
    </row>
    <row r="27" spans="1:6">
      <c r="A27">
        <v>185</v>
      </c>
      <c r="B27">
        <v>2347494</v>
      </c>
      <c r="C27">
        <v>0</v>
      </c>
      <c r="D27">
        <v>2347062</v>
      </c>
      <c r="E27">
        <v>1055319482</v>
      </c>
      <c r="F27">
        <v>293118</v>
      </c>
    </row>
    <row r="28" spans="1:6">
      <c r="A28">
        <v>192</v>
      </c>
      <c r="B28">
        <v>2439064</v>
      </c>
      <c r="C28">
        <v>0</v>
      </c>
      <c r="D28">
        <v>2438625</v>
      </c>
      <c r="E28">
        <v>1094954753</v>
      </c>
      <c r="F28">
        <v>303619</v>
      </c>
    </row>
    <row r="29" spans="1:6">
      <c r="A29">
        <v>199</v>
      </c>
      <c r="B29">
        <v>2497799</v>
      </c>
      <c r="C29">
        <v>0</v>
      </c>
      <c r="D29">
        <v>2497319</v>
      </c>
      <c r="E29">
        <v>1114291180</v>
      </c>
      <c r="F29">
        <v>310119</v>
      </c>
    </row>
    <row r="30" spans="1:6">
      <c r="A30">
        <v>206</v>
      </c>
      <c r="B30">
        <v>2601167</v>
      </c>
      <c r="C30">
        <v>0</v>
      </c>
      <c r="D30">
        <v>2600668</v>
      </c>
      <c r="E30">
        <v>1162049592</v>
      </c>
      <c r="F30">
        <v>346511</v>
      </c>
    </row>
    <row r="31" spans="1:6">
      <c r="A31">
        <v>213</v>
      </c>
      <c r="B31">
        <v>2666062</v>
      </c>
      <c r="C31">
        <v>0</v>
      </c>
      <c r="D31">
        <v>2665420</v>
      </c>
      <c r="E31">
        <v>1184758013</v>
      </c>
      <c r="F31">
        <v>355083</v>
      </c>
    </row>
    <row r="32" spans="1:6">
      <c r="A32">
        <v>220</v>
      </c>
      <c r="B32">
        <v>2733110</v>
      </c>
      <c r="C32">
        <v>0</v>
      </c>
      <c r="D32">
        <v>2732370</v>
      </c>
      <c r="E32">
        <v>1198891057</v>
      </c>
      <c r="F32">
        <v>358748</v>
      </c>
    </row>
    <row r="33" spans="1:6">
      <c r="A33">
        <v>227</v>
      </c>
      <c r="B33">
        <v>2792105</v>
      </c>
      <c r="C33">
        <v>0</v>
      </c>
      <c r="D33">
        <v>2791454</v>
      </c>
      <c r="E33">
        <v>1213984574</v>
      </c>
      <c r="F33">
        <v>361461</v>
      </c>
    </row>
    <row r="34" spans="1:6">
      <c r="A34">
        <v>234</v>
      </c>
      <c r="B34">
        <v>2861514</v>
      </c>
      <c r="C34">
        <v>0</v>
      </c>
      <c r="D34">
        <v>2861131</v>
      </c>
      <c r="E34">
        <v>1232333457</v>
      </c>
      <c r="F34">
        <v>366591</v>
      </c>
    </row>
    <row r="35" spans="1:6">
      <c r="A35">
        <v>241</v>
      </c>
      <c r="B35">
        <v>2939269</v>
      </c>
      <c r="C35">
        <v>0</v>
      </c>
      <c r="D35">
        <v>2938994</v>
      </c>
      <c r="E35">
        <v>1270629000</v>
      </c>
      <c r="F35">
        <v>383350</v>
      </c>
    </row>
    <row r="36" spans="1:6">
      <c r="A36">
        <v>248</v>
      </c>
      <c r="B36">
        <v>3045604</v>
      </c>
      <c r="C36">
        <v>0</v>
      </c>
      <c r="D36">
        <v>3044837</v>
      </c>
      <c r="E36">
        <v>1332011308</v>
      </c>
      <c r="F36">
        <v>426841</v>
      </c>
    </row>
    <row r="37" spans="1:6">
      <c r="A37">
        <v>255</v>
      </c>
      <c r="B37">
        <v>3117457</v>
      </c>
      <c r="C37">
        <v>0</v>
      </c>
      <c r="D37">
        <v>3116947</v>
      </c>
      <c r="E37">
        <v>1361126555</v>
      </c>
      <c r="F37">
        <v>431369</v>
      </c>
    </row>
    <row r="38" spans="1:6">
      <c r="A38">
        <v>262</v>
      </c>
      <c r="B38">
        <v>3188920</v>
      </c>
      <c r="C38">
        <v>0</v>
      </c>
      <c r="D38">
        <v>3188320</v>
      </c>
      <c r="E38">
        <v>1381650396</v>
      </c>
      <c r="F38">
        <v>435705</v>
      </c>
    </row>
    <row r="39" spans="1:6">
      <c r="A39">
        <v>269</v>
      </c>
      <c r="B39">
        <v>3249631</v>
      </c>
      <c r="C39">
        <v>0</v>
      </c>
      <c r="D39">
        <v>3249283</v>
      </c>
      <c r="E39">
        <v>1410737335</v>
      </c>
      <c r="F39">
        <v>463109</v>
      </c>
    </row>
    <row r="40" spans="1:6">
      <c r="A40">
        <v>277</v>
      </c>
      <c r="B40">
        <v>3367603</v>
      </c>
      <c r="C40">
        <v>0</v>
      </c>
      <c r="D40">
        <v>3367126</v>
      </c>
      <c r="E40">
        <v>1478686280</v>
      </c>
      <c r="F40">
        <v>479042</v>
      </c>
    </row>
    <row r="41" spans="1:6">
      <c r="A41">
        <v>284</v>
      </c>
      <c r="B41">
        <v>3476364</v>
      </c>
      <c r="C41">
        <v>0</v>
      </c>
      <c r="D41">
        <v>3475564</v>
      </c>
      <c r="E41">
        <v>1534601262</v>
      </c>
      <c r="F41">
        <v>511633</v>
      </c>
    </row>
    <row r="42" spans="1:6">
      <c r="A42">
        <v>291</v>
      </c>
      <c r="B42">
        <v>3540160</v>
      </c>
      <c r="C42">
        <v>0</v>
      </c>
      <c r="D42">
        <v>3540210</v>
      </c>
      <c r="E42">
        <v>1557566369</v>
      </c>
      <c r="F42">
        <v>515126</v>
      </c>
    </row>
    <row r="43" spans="1:6">
      <c r="A43">
        <v>298</v>
      </c>
      <c r="B43">
        <v>3651616</v>
      </c>
      <c r="C43">
        <v>0</v>
      </c>
      <c r="D43">
        <v>3651275</v>
      </c>
      <c r="E43">
        <v>1612502925</v>
      </c>
      <c r="F43">
        <v>537924</v>
      </c>
    </row>
    <row r="44" spans="1:6">
      <c r="A44">
        <v>305</v>
      </c>
      <c r="B44">
        <v>3742263</v>
      </c>
      <c r="C44">
        <v>0</v>
      </c>
      <c r="D44">
        <v>3741958</v>
      </c>
      <c r="E44">
        <v>1663236075</v>
      </c>
      <c r="F44">
        <v>563735</v>
      </c>
    </row>
    <row r="45" spans="1:6">
      <c r="A45">
        <v>312</v>
      </c>
      <c r="B45">
        <v>3837424</v>
      </c>
      <c r="C45">
        <v>0</v>
      </c>
      <c r="D45">
        <v>3837031</v>
      </c>
      <c r="E45">
        <v>1704411921</v>
      </c>
      <c r="F45">
        <v>578708</v>
      </c>
    </row>
    <row r="46" spans="1:6">
      <c r="A46">
        <v>319</v>
      </c>
      <c r="B46">
        <v>3926712</v>
      </c>
      <c r="C46">
        <v>0</v>
      </c>
      <c r="D46">
        <v>3926463</v>
      </c>
      <c r="E46">
        <v>1754219821</v>
      </c>
      <c r="F46">
        <v>598911</v>
      </c>
    </row>
    <row r="47" spans="1:6">
      <c r="A47">
        <v>326</v>
      </c>
      <c r="B47">
        <v>4038954</v>
      </c>
      <c r="C47">
        <v>0</v>
      </c>
      <c r="D47">
        <v>4038553</v>
      </c>
      <c r="E47">
        <v>1806933143</v>
      </c>
      <c r="F47">
        <v>616525</v>
      </c>
    </row>
    <row r="48" spans="1:6">
      <c r="A48">
        <v>333</v>
      </c>
      <c r="B48">
        <v>4126113</v>
      </c>
      <c r="C48">
        <v>0</v>
      </c>
      <c r="D48">
        <v>4125631</v>
      </c>
      <c r="E48">
        <v>1844383518</v>
      </c>
      <c r="F48">
        <v>622963</v>
      </c>
    </row>
    <row r="49" spans="1:6">
      <c r="A49">
        <v>340</v>
      </c>
      <c r="B49">
        <v>4207172</v>
      </c>
      <c r="C49">
        <v>0</v>
      </c>
      <c r="D49">
        <v>4206750</v>
      </c>
      <c r="E49">
        <v>1874223723</v>
      </c>
      <c r="F49">
        <v>624131</v>
      </c>
    </row>
    <row r="50" spans="1:6">
      <c r="A50">
        <v>347</v>
      </c>
      <c r="B50">
        <v>4303290</v>
      </c>
      <c r="C50">
        <v>0</v>
      </c>
      <c r="D50">
        <v>4303054</v>
      </c>
      <c r="E50">
        <v>1916647004</v>
      </c>
      <c r="F50">
        <v>641203</v>
      </c>
    </row>
    <row r="51" spans="1:6">
      <c r="A51">
        <v>355</v>
      </c>
      <c r="B51">
        <v>4404757</v>
      </c>
      <c r="C51">
        <v>0</v>
      </c>
      <c r="D51">
        <v>4404051</v>
      </c>
      <c r="E51">
        <v>1972464097</v>
      </c>
      <c r="F51">
        <v>668883</v>
      </c>
    </row>
    <row r="52" spans="1:6">
      <c r="A52">
        <v>362</v>
      </c>
      <c r="B52">
        <v>4478738</v>
      </c>
      <c r="C52">
        <v>0</v>
      </c>
      <c r="D52">
        <v>4478024</v>
      </c>
      <c r="E52">
        <v>1994867529</v>
      </c>
      <c r="F52">
        <v>671775</v>
      </c>
    </row>
    <row r="53" spans="1:6">
      <c r="A53">
        <v>369</v>
      </c>
      <c r="B53">
        <v>4527113</v>
      </c>
      <c r="C53">
        <v>0</v>
      </c>
      <c r="D53">
        <v>4526181</v>
      </c>
      <c r="E53">
        <v>2005189382</v>
      </c>
      <c r="F53">
        <v>673158</v>
      </c>
    </row>
    <row r="54" spans="1:6">
      <c r="A54">
        <v>376</v>
      </c>
      <c r="B54">
        <v>4595912</v>
      </c>
      <c r="C54">
        <v>0</v>
      </c>
      <c r="D54">
        <v>4595179</v>
      </c>
      <c r="E54">
        <v>2025144407</v>
      </c>
      <c r="F54">
        <v>677489</v>
      </c>
    </row>
    <row r="55" spans="1:6">
      <c r="A55">
        <v>383</v>
      </c>
      <c r="B55">
        <v>4653346</v>
      </c>
      <c r="C55">
        <v>0</v>
      </c>
      <c r="D55">
        <v>4652677</v>
      </c>
      <c r="E55">
        <v>2041156335</v>
      </c>
      <c r="F55">
        <v>678907</v>
      </c>
    </row>
    <row r="56" spans="1:6">
      <c r="A56">
        <v>390</v>
      </c>
      <c r="B56">
        <v>4751054</v>
      </c>
      <c r="C56">
        <v>0</v>
      </c>
      <c r="D56">
        <v>4750645</v>
      </c>
      <c r="E56">
        <v>2075557399</v>
      </c>
      <c r="F56">
        <v>684878</v>
      </c>
    </row>
    <row r="57" spans="1:6">
      <c r="A57">
        <v>397</v>
      </c>
      <c r="B57">
        <v>4864536</v>
      </c>
      <c r="C57">
        <v>0</v>
      </c>
      <c r="D57">
        <v>4864176</v>
      </c>
      <c r="E57">
        <v>2143918646</v>
      </c>
      <c r="F57">
        <v>716233</v>
      </c>
    </row>
    <row r="58" spans="1:6">
      <c r="A58">
        <v>404</v>
      </c>
      <c r="B58">
        <v>4964699</v>
      </c>
      <c r="C58">
        <v>0</v>
      </c>
      <c r="D58">
        <v>4964329</v>
      </c>
      <c r="E58">
        <v>2189881269</v>
      </c>
      <c r="F58">
        <v>726542</v>
      </c>
    </row>
    <row r="59" spans="1:6">
      <c r="A59">
        <v>411</v>
      </c>
      <c r="B59">
        <v>5054115</v>
      </c>
      <c r="C59">
        <v>0</v>
      </c>
      <c r="D59">
        <v>5053859</v>
      </c>
      <c r="E59">
        <v>2237076571</v>
      </c>
      <c r="F59">
        <v>738555</v>
      </c>
    </row>
    <row r="60" spans="1:6">
      <c r="A60">
        <v>418</v>
      </c>
      <c r="B60">
        <v>5164661</v>
      </c>
      <c r="C60">
        <v>0</v>
      </c>
      <c r="D60">
        <v>5164162</v>
      </c>
      <c r="E60">
        <v>2302240973</v>
      </c>
      <c r="F60">
        <v>752800</v>
      </c>
    </row>
    <row r="61" spans="1:6">
      <c r="A61">
        <v>425</v>
      </c>
      <c r="B61">
        <v>5258991</v>
      </c>
      <c r="C61">
        <v>0</v>
      </c>
      <c r="D61">
        <v>5258569</v>
      </c>
      <c r="E61">
        <v>2341125997</v>
      </c>
      <c r="F61">
        <v>757112</v>
      </c>
    </row>
    <row r="62" spans="1:6">
      <c r="A62">
        <v>432</v>
      </c>
      <c r="B62">
        <v>5328767</v>
      </c>
      <c r="C62">
        <v>0</v>
      </c>
      <c r="D62">
        <v>5328340</v>
      </c>
      <c r="E62">
        <v>2370950569</v>
      </c>
      <c r="F62">
        <v>761917</v>
      </c>
    </row>
    <row r="63" spans="1:6">
      <c r="A63">
        <v>439</v>
      </c>
      <c r="B63">
        <v>5456016</v>
      </c>
      <c r="C63">
        <v>0</v>
      </c>
      <c r="D63">
        <v>5455623</v>
      </c>
      <c r="E63">
        <v>2441430236</v>
      </c>
      <c r="F63">
        <v>777060</v>
      </c>
    </row>
    <row r="64" spans="1:6">
      <c r="A64">
        <v>446</v>
      </c>
      <c r="B64">
        <v>5550089</v>
      </c>
      <c r="C64">
        <v>0</v>
      </c>
      <c r="D64">
        <v>5549699</v>
      </c>
      <c r="E64">
        <v>2496034532</v>
      </c>
      <c r="F64">
        <v>784145</v>
      </c>
    </row>
    <row r="65" spans="1:6">
      <c r="A65">
        <v>453</v>
      </c>
      <c r="B65">
        <v>5656706</v>
      </c>
      <c r="C65">
        <v>0</v>
      </c>
      <c r="D65">
        <v>5656002</v>
      </c>
      <c r="E65">
        <v>2539583842</v>
      </c>
      <c r="F65">
        <v>787731</v>
      </c>
    </row>
    <row r="66" spans="1:6">
      <c r="A66">
        <v>460</v>
      </c>
      <c r="B66">
        <v>5726301</v>
      </c>
      <c r="C66">
        <v>0</v>
      </c>
      <c r="D66">
        <v>5725839</v>
      </c>
      <c r="E66">
        <v>2563410153</v>
      </c>
      <c r="F66">
        <v>793927</v>
      </c>
    </row>
    <row r="67" spans="1:6">
      <c r="A67">
        <v>467</v>
      </c>
      <c r="B67">
        <v>5848451</v>
      </c>
      <c r="C67">
        <v>0</v>
      </c>
      <c r="D67">
        <v>5848111</v>
      </c>
      <c r="E67">
        <v>2628008885</v>
      </c>
      <c r="F67">
        <v>801787</v>
      </c>
    </row>
    <row r="68" spans="1:6">
      <c r="A68">
        <v>474</v>
      </c>
      <c r="B68">
        <v>5926884</v>
      </c>
      <c r="C68">
        <v>0</v>
      </c>
      <c r="D68">
        <v>5926393</v>
      </c>
      <c r="E68">
        <v>2670935732</v>
      </c>
      <c r="F68">
        <v>804701</v>
      </c>
    </row>
    <row r="69" spans="1:6">
      <c r="A69">
        <v>481</v>
      </c>
      <c r="B69">
        <v>6031830</v>
      </c>
      <c r="C69">
        <v>0</v>
      </c>
      <c r="D69">
        <v>6031468</v>
      </c>
      <c r="E69">
        <v>2724317438</v>
      </c>
      <c r="F69">
        <v>809896</v>
      </c>
    </row>
    <row r="70" spans="1:6">
      <c r="A70">
        <v>488</v>
      </c>
      <c r="B70">
        <v>6112612</v>
      </c>
      <c r="C70">
        <v>0</v>
      </c>
      <c r="D70">
        <v>6112071</v>
      </c>
      <c r="E70">
        <v>2759476504</v>
      </c>
      <c r="F70">
        <v>818527</v>
      </c>
    </row>
    <row r="71" spans="1:6">
      <c r="A71">
        <v>495</v>
      </c>
      <c r="B71">
        <v>6174663</v>
      </c>
      <c r="C71">
        <v>0</v>
      </c>
      <c r="D71">
        <v>6173833</v>
      </c>
      <c r="E71">
        <v>2785072813</v>
      </c>
      <c r="F71">
        <v>819121</v>
      </c>
    </row>
    <row r="72" spans="1:6">
      <c r="A72">
        <v>502</v>
      </c>
      <c r="B72">
        <v>6268333</v>
      </c>
      <c r="C72">
        <v>0</v>
      </c>
      <c r="D72">
        <v>6267581</v>
      </c>
      <c r="E72">
        <v>2817211651</v>
      </c>
      <c r="F72">
        <v>822240</v>
      </c>
    </row>
    <row r="73" spans="1:6">
      <c r="A73">
        <v>509</v>
      </c>
      <c r="B73">
        <v>6337885</v>
      </c>
      <c r="C73">
        <v>0</v>
      </c>
      <c r="D73">
        <v>6337587</v>
      </c>
      <c r="E73">
        <v>2843151600</v>
      </c>
      <c r="F73">
        <v>837509</v>
      </c>
    </row>
    <row r="74" spans="1:6">
      <c r="A74">
        <v>517</v>
      </c>
      <c r="B74">
        <v>6454211</v>
      </c>
      <c r="C74">
        <v>0</v>
      </c>
      <c r="D74">
        <v>6453660</v>
      </c>
      <c r="E74">
        <v>2902291638</v>
      </c>
      <c r="F74">
        <v>843894</v>
      </c>
    </row>
    <row r="75" spans="1:6">
      <c r="A75">
        <v>524</v>
      </c>
      <c r="B75">
        <v>6571680</v>
      </c>
      <c r="C75">
        <v>0</v>
      </c>
      <c r="D75">
        <v>6571062</v>
      </c>
      <c r="E75">
        <v>2966102919</v>
      </c>
      <c r="F75">
        <v>846361</v>
      </c>
    </row>
    <row r="76" spans="1:6">
      <c r="A76">
        <v>531</v>
      </c>
      <c r="B76">
        <v>6672821</v>
      </c>
      <c r="C76">
        <v>0</v>
      </c>
      <c r="D76">
        <v>6672406</v>
      </c>
      <c r="E76">
        <v>3016360875</v>
      </c>
      <c r="F76">
        <v>851657</v>
      </c>
    </row>
    <row r="77" spans="1:6">
      <c r="A77">
        <v>538</v>
      </c>
      <c r="B77">
        <v>6826790</v>
      </c>
      <c r="C77">
        <v>0</v>
      </c>
      <c r="D77">
        <v>6826389</v>
      </c>
      <c r="E77">
        <v>3115315474</v>
      </c>
      <c r="F77">
        <v>861126</v>
      </c>
    </row>
    <row r="78" spans="1:6">
      <c r="A78">
        <v>545</v>
      </c>
      <c r="B78">
        <v>6921282</v>
      </c>
      <c r="C78">
        <v>0</v>
      </c>
      <c r="D78">
        <v>6920889</v>
      </c>
      <c r="E78">
        <v>3167804874</v>
      </c>
      <c r="F78">
        <v>864508</v>
      </c>
    </row>
    <row r="79" spans="1:6">
      <c r="A79">
        <v>552</v>
      </c>
      <c r="B79">
        <v>7019008</v>
      </c>
      <c r="C79">
        <v>0</v>
      </c>
      <c r="D79">
        <v>7018610</v>
      </c>
      <c r="E79">
        <v>3210050105</v>
      </c>
      <c r="F79">
        <v>866615</v>
      </c>
    </row>
    <row r="80" spans="1:6">
      <c r="A80">
        <v>559</v>
      </c>
      <c r="B80">
        <v>7109101</v>
      </c>
      <c r="C80">
        <v>0</v>
      </c>
      <c r="D80">
        <v>7108476</v>
      </c>
      <c r="E80">
        <v>3253219839</v>
      </c>
      <c r="F80">
        <v>869200</v>
      </c>
    </row>
    <row r="81" spans="1:6">
      <c r="A81">
        <v>566</v>
      </c>
      <c r="B81">
        <v>7210445</v>
      </c>
      <c r="C81">
        <v>0</v>
      </c>
      <c r="D81">
        <v>7209912</v>
      </c>
      <c r="E81">
        <v>3300054154</v>
      </c>
      <c r="F81">
        <v>874342</v>
      </c>
    </row>
    <row r="82" spans="1:6">
      <c r="A82">
        <v>573</v>
      </c>
      <c r="B82">
        <v>7275462</v>
      </c>
      <c r="C82">
        <v>0</v>
      </c>
      <c r="D82">
        <v>7274786</v>
      </c>
      <c r="E82">
        <v>3320635602</v>
      </c>
      <c r="F82">
        <v>876599</v>
      </c>
    </row>
    <row r="83" spans="1:6">
      <c r="A83">
        <v>580</v>
      </c>
      <c r="B83">
        <v>7352598</v>
      </c>
      <c r="C83">
        <v>0</v>
      </c>
      <c r="D83">
        <v>7351998</v>
      </c>
      <c r="E83">
        <v>3344596400</v>
      </c>
      <c r="F83">
        <v>879508</v>
      </c>
    </row>
    <row r="84" spans="1:6">
      <c r="A84">
        <v>587</v>
      </c>
      <c r="B84">
        <v>7413545</v>
      </c>
      <c r="C84">
        <v>0</v>
      </c>
      <c r="D84">
        <v>7413128</v>
      </c>
      <c r="E84">
        <v>3366850183</v>
      </c>
      <c r="F84">
        <v>882269</v>
      </c>
    </row>
    <row r="85" spans="1:6">
      <c r="A85">
        <v>594</v>
      </c>
      <c r="B85">
        <v>7510065</v>
      </c>
      <c r="C85">
        <v>0</v>
      </c>
      <c r="D85">
        <v>7509728</v>
      </c>
      <c r="E85">
        <v>3418678485</v>
      </c>
      <c r="F85">
        <v>883787</v>
      </c>
    </row>
    <row r="86" spans="1:6">
      <c r="A86">
        <v>601</v>
      </c>
      <c r="B86">
        <v>7589145</v>
      </c>
      <c r="C86">
        <v>0</v>
      </c>
      <c r="D86">
        <v>7588588</v>
      </c>
      <c r="E86">
        <v>3464217730</v>
      </c>
      <c r="F86">
        <v>884938</v>
      </c>
    </row>
    <row r="87" spans="1:6">
      <c r="A87">
        <v>608</v>
      </c>
      <c r="B87">
        <v>7679552</v>
      </c>
      <c r="C87">
        <v>0</v>
      </c>
      <c r="D87">
        <v>7678939</v>
      </c>
      <c r="E87">
        <v>3508658798</v>
      </c>
      <c r="F87">
        <v>885584</v>
      </c>
    </row>
    <row r="88" spans="1:6">
      <c r="A88">
        <v>615</v>
      </c>
      <c r="B88">
        <v>7753752</v>
      </c>
      <c r="C88">
        <v>0</v>
      </c>
      <c r="D88">
        <v>7753164</v>
      </c>
      <c r="E88">
        <v>3536523088</v>
      </c>
      <c r="F88">
        <v>886013</v>
      </c>
    </row>
    <row r="89" spans="1:6">
      <c r="A89">
        <v>622</v>
      </c>
      <c r="B89">
        <v>7814289</v>
      </c>
      <c r="C89">
        <v>0</v>
      </c>
      <c r="D89">
        <v>7814350</v>
      </c>
      <c r="E89">
        <v>3563741032</v>
      </c>
      <c r="F89">
        <v>888385</v>
      </c>
    </row>
    <row r="90" spans="1:6">
      <c r="A90">
        <v>629</v>
      </c>
      <c r="B90">
        <v>7897095</v>
      </c>
      <c r="C90">
        <v>0</v>
      </c>
      <c r="D90">
        <v>7896326</v>
      </c>
      <c r="E90">
        <v>3601084747</v>
      </c>
      <c r="F90">
        <v>892636</v>
      </c>
    </row>
    <row r="91" spans="1:6">
      <c r="A91">
        <v>636</v>
      </c>
      <c r="B91">
        <v>7980449</v>
      </c>
      <c r="C91">
        <v>0</v>
      </c>
      <c r="D91">
        <v>7980129</v>
      </c>
      <c r="E91">
        <v>3639369870</v>
      </c>
      <c r="F91">
        <v>902353</v>
      </c>
    </row>
    <row r="92" spans="1:6">
      <c r="A92">
        <v>643</v>
      </c>
      <c r="B92">
        <v>8081525</v>
      </c>
      <c r="C92">
        <v>0</v>
      </c>
      <c r="D92">
        <v>8080873</v>
      </c>
      <c r="E92">
        <v>3685021650</v>
      </c>
      <c r="F92">
        <v>911853</v>
      </c>
    </row>
    <row r="93" spans="1:6">
      <c r="A93">
        <v>650</v>
      </c>
      <c r="B93">
        <v>8142790</v>
      </c>
      <c r="C93">
        <v>0</v>
      </c>
      <c r="D93">
        <v>8142419</v>
      </c>
      <c r="E93">
        <v>3709054974</v>
      </c>
      <c r="F93">
        <v>915056</v>
      </c>
    </row>
    <row r="94" spans="1:6">
      <c r="A94">
        <v>657</v>
      </c>
      <c r="B94">
        <v>8220851</v>
      </c>
      <c r="C94">
        <v>0</v>
      </c>
      <c r="D94">
        <v>8220326</v>
      </c>
      <c r="E94">
        <v>3742829977</v>
      </c>
      <c r="F94">
        <v>916130</v>
      </c>
    </row>
    <row r="95" spans="1:6">
      <c r="A95">
        <v>664</v>
      </c>
      <c r="B95">
        <v>8285122</v>
      </c>
      <c r="C95">
        <v>0</v>
      </c>
      <c r="D95">
        <v>8284389</v>
      </c>
      <c r="E95">
        <v>3764537221</v>
      </c>
      <c r="F95">
        <v>917588</v>
      </c>
    </row>
    <row r="96" spans="1:6">
      <c r="A96">
        <v>671</v>
      </c>
      <c r="B96">
        <v>8361185</v>
      </c>
      <c r="C96">
        <v>0</v>
      </c>
      <c r="D96">
        <v>8360426</v>
      </c>
      <c r="E96">
        <v>3786486192</v>
      </c>
      <c r="F96">
        <v>918150</v>
      </c>
    </row>
    <row r="97" spans="1:6">
      <c r="A97">
        <v>678</v>
      </c>
      <c r="B97">
        <v>8428649</v>
      </c>
      <c r="C97">
        <v>0</v>
      </c>
      <c r="D97">
        <v>8427931</v>
      </c>
      <c r="E97">
        <v>3812838016</v>
      </c>
      <c r="F97">
        <v>918829</v>
      </c>
    </row>
    <row r="98" spans="1:6">
      <c r="A98">
        <v>685</v>
      </c>
      <c r="B98">
        <v>8520637</v>
      </c>
      <c r="C98">
        <v>0</v>
      </c>
      <c r="D98">
        <v>8520233</v>
      </c>
      <c r="E98">
        <v>3853194008</v>
      </c>
      <c r="F98">
        <v>923663</v>
      </c>
    </row>
    <row r="99" spans="1:6">
      <c r="A99">
        <v>692</v>
      </c>
      <c r="B99">
        <v>8570543</v>
      </c>
      <c r="C99">
        <v>0</v>
      </c>
      <c r="D99">
        <v>8570052</v>
      </c>
      <c r="E99">
        <v>3869124279</v>
      </c>
      <c r="F99">
        <v>924903</v>
      </c>
    </row>
    <row r="100" spans="1:6">
      <c r="A100">
        <v>699</v>
      </c>
      <c r="B100">
        <v>8648569</v>
      </c>
      <c r="C100">
        <v>0</v>
      </c>
      <c r="D100">
        <v>8648165</v>
      </c>
      <c r="E100">
        <v>3897990259</v>
      </c>
      <c r="F100">
        <v>928256</v>
      </c>
    </row>
    <row r="101" spans="1:6">
      <c r="A101">
        <v>706</v>
      </c>
      <c r="B101">
        <v>8707337</v>
      </c>
      <c r="C101">
        <v>0</v>
      </c>
      <c r="D101">
        <v>8706862</v>
      </c>
      <c r="E101">
        <v>3921484947</v>
      </c>
      <c r="F101">
        <v>929054</v>
      </c>
    </row>
    <row r="102" spans="1:6">
      <c r="A102">
        <v>713</v>
      </c>
      <c r="B102">
        <v>8779377</v>
      </c>
      <c r="C102">
        <v>0</v>
      </c>
      <c r="D102">
        <v>8778749</v>
      </c>
      <c r="E102">
        <v>3946688169</v>
      </c>
      <c r="F102">
        <v>929800</v>
      </c>
    </row>
    <row r="103" spans="1:6">
      <c r="A103">
        <v>720</v>
      </c>
      <c r="B103">
        <v>8846349</v>
      </c>
      <c r="C103">
        <v>0</v>
      </c>
      <c r="D103">
        <v>8845847</v>
      </c>
      <c r="E103">
        <v>3972579065</v>
      </c>
      <c r="F103">
        <v>931596</v>
      </c>
    </row>
    <row r="104" spans="1:6">
      <c r="A104">
        <v>727</v>
      </c>
      <c r="B104">
        <v>8925803</v>
      </c>
      <c r="C104">
        <v>0</v>
      </c>
      <c r="D104">
        <v>8925251</v>
      </c>
      <c r="E104">
        <v>4002085480</v>
      </c>
      <c r="F104">
        <v>934060</v>
      </c>
    </row>
    <row r="105" spans="1:6">
      <c r="A105">
        <v>734</v>
      </c>
      <c r="B105">
        <v>8984321</v>
      </c>
      <c r="C105">
        <v>0</v>
      </c>
      <c r="D105">
        <v>8983734</v>
      </c>
      <c r="E105">
        <v>4025589337</v>
      </c>
      <c r="F105">
        <v>936485</v>
      </c>
    </row>
    <row r="106" spans="1:6">
      <c r="A106">
        <v>741</v>
      </c>
      <c r="B106">
        <v>9065466</v>
      </c>
      <c r="C106">
        <v>0</v>
      </c>
      <c r="D106">
        <v>9064942</v>
      </c>
      <c r="E106">
        <v>4052047709</v>
      </c>
      <c r="F106">
        <v>939778</v>
      </c>
    </row>
    <row r="107" spans="1:6">
      <c r="A107">
        <v>748</v>
      </c>
      <c r="B107">
        <v>9132808</v>
      </c>
      <c r="C107">
        <v>0</v>
      </c>
      <c r="D107">
        <v>9132376</v>
      </c>
      <c r="E107">
        <v>4079250294</v>
      </c>
      <c r="F107">
        <v>946919</v>
      </c>
    </row>
    <row r="108" spans="1:6">
      <c r="A108">
        <v>755</v>
      </c>
      <c r="B108">
        <v>9211967</v>
      </c>
      <c r="C108">
        <v>0</v>
      </c>
      <c r="D108">
        <v>9211456</v>
      </c>
      <c r="E108">
        <v>4110605414</v>
      </c>
      <c r="F108">
        <v>948489</v>
      </c>
    </row>
    <row r="109" spans="1:6">
      <c r="A109">
        <v>762</v>
      </c>
      <c r="B109">
        <v>9278973</v>
      </c>
      <c r="C109">
        <v>0</v>
      </c>
      <c r="D109">
        <v>9278512</v>
      </c>
      <c r="E109">
        <v>4138886961</v>
      </c>
      <c r="F109">
        <v>950983</v>
      </c>
    </row>
    <row r="110" spans="1:6">
      <c r="A110">
        <v>769</v>
      </c>
      <c r="B110">
        <v>9352717</v>
      </c>
      <c r="C110">
        <v>0</v>
      </c>
      <c r="D110">
        <v>9352142</v>
      </c>
      <c r="E110">
        <v>4167076996</v>
      </c>
      <c r="F110">
        <v>952257</v>
      </c>
    </row>
    <row r="111" spans="1:6">
      <c r="A111">
        <v>776</v>
      </c>
      <c r="B111">
        <v>9401375</v>
      </c>
      <c r="C111">
        <v>0</v>
      </c>
      <c r="D111">
        <v>9400796</v>
      </c>
      <c r="E111">
        <v>4180757619</v>
      </c>
      <c r="F111">
        <v>952641</v>
      </c>
    </row>
    <row r="112" spans="1:6">
      <c r="A112">
        <v>783</v>
      </c>
      <c r="B112">
        <v>9469611</v>
      </c>
      <c r="C112">
        <v>0</v>
      </c>
      <c r="D112">
        <v>9468908</v>
      </c>
      <c r="E112">
        <v>4202087830</v>
      </c>
      <c r="F112">
        <v>954199</v>
      </c>
    </row>
    <row r="113" spans="1:6">
      <c r="A113">
        <v>790</v>
      </c>
      <c r="B113">
        <v>9524874</v>
      </c>
      <c r="C113">
        <v>0</v>
      </c>
      <c r="D113">
        <v>9524509</v>
      </c>
      <c r="E113">
        <v>4222234116</v>
      </c>
      <c r="F113">
        <v>955506</v>
      </c>
    </row>
    <row r="114" spans="1:6">
      <c r="A114">
        <v>797</v>
      </c>
      <c r="B114">
        <v>9584121</v>
      </c>
      <c r="C114">
        <v>0</v>
      </c>
      <c r="D114">
        <v>9583544</v>
      </c>
      <c r="E114">
        <v>4242042276</v>
      </c>
      <c r="F114">
        <v>956522</v>
      </c>
    </row>
    <row r="115" spans="1:6">
      <c r="A115">
        <v>804</v>
      </c>
      <c r="B115">
        <v>9659887</v>
      </c>
      <c r="C115">
        <v>0</v>
      </c>
      <c r="D115">
        <v>9659201</v>
      </c>
      <c r="E115">
        <v>4270064347</v>
      </c>
      <c r="F115">
        <v>961106</v>
      </c>
    </row>
    <row r="116" spans="1:6">
      <c r="A116">
        <v>811</v>
      </c>
      <c r="B116">
        <v>9715209</v>
      </c>
      <c r="C116">
        <v>0</v>
      </c>
      <c r="D116">
        <v>9714787</v>
      </c>
      <c r="E116">
        <v>4287046290</v>
      </c>
      <c r="F116">
        <v>964943</v>
      </c>
    </row>
    <row r="117" spans="1:6">
      <c r="A117">
        <v>818</v>
      </c>
      <c r="B117">
        <v>9837129</v>
      </c>
      <c r="C117">
        <v>0</v>
      </c>
      <c r="D117">
        <v>9836796</v>
      </c>
      <c r="E117">
        <v>4358794476</v>
      </c>
      <c r="F117">
        <v>984919</v>
      </c>
    </row>
    <row r="118" spans="1:6">
      <c r="A118">
        <v>825</v>
      </c>
      <c r="B118">
        <v>9891881</v>
      </c>
      <c r="C118">
        <v>0</v>
      </c>
      <c r="D118">
        <v>9891393</v>
      </c>
      <c r="E118">
        <v>4382399862</v>
      </c>
      <c r="F118">
        <v>989840</v>
      </c>
    </row>
    <row r="119" spans="1:6">
      <c r="A119">
        <v>832</v>
      </c>
      <c r="B119">
        <v>9958077</v>
      </c>
      <c r="C119">
        <v>0</v>
      </c>
      <c r="D119">
        <v>9957544</v>
      </c>
      <c r="E119">
        <v>4404968530</v>
      </c>
      <c r="F119">
        <v>994544</v>
      </c>
    </row>
    <row r="120" spans="1:6">
      <c r="A120">
        <v>839</v>
      </c>
      <c r="B120">
        <v>10004361</v>
      </c>
      <c r="C120">
        <v>0</v>
      </c>
      <c r="D120">
        <v>10003784</v>
      </c>
      <c r="E120">
        <v>4422270852</v>
      </c>
      <c r="F120">
        <v>997071</v>
      </c>
    </row>
    <row r="121" spans="1:6">
      <c r="A121">
        <v>846</v>
      </c>
      <c r="B121">
        <v>10092863</v>
      </c>
      <c r="C121">
        <v>0</v>
      </c>
      <c r="D121">
        <v>10092528</v>
      </c>
      <c r="E121">
        <v>4467174332</v>
      </c>
      <c r="F121">
        <v>999356</v>
      </c>
    </row>
    <row r="122" spans="1:6">
      <c r="A122">
        <v>853</v>
      </c>
      <c r="B122">
        <v>10145350</v>
      </c>
      <c r="C122">
        <v>0</v>
      </c>
      <c r="D122">
        <v>10145026</v>
      </c>
      <c r="E122">
        <v>4488371155</v>
      </c>
      <c r="F122">
        <v>1001914</v>
      </c>
    </row>
    <row r="123" spans="1:6">
      <c r="A123">
        <v>860</v>
      </c>
      <c r="B123">
        <v>10236140</v>
      </c>
      <c r="C123">
        <v>0</v>
      </c>
      <c r="D123">
        <v>10235602</v>
      </c>
      <c r="E123">
        <v>4540915621</v>
      </c>
      <c r="F123">
        <v>1010795</v>
      </c>
    </row>
    <row r="124" spans="1:6">
      <c r="A124">
        <v>867</v>
      </c>
      <c r="B124">
        <v>10290833</v>
      </c>
      <c r="C124">
        <v>0</v>
      </c>
      <c r="D124">
        <v>10290398</v>
      </c>
      <c r="E124">
        <v>4562712403</v>
      </c>
      <c r="F124">
        <v>1015439</v>
      </c>
    </row>
    <row r="125" spans="1:6">
      <c r="A125">
        <v>874</v>
      </c>
      <c r="B125">
        <v>10353542</v>
      </c>
      <c r="C125">
        <v>0</v>
      </c>
      <c r="D125">
        <v>10352796</v>
      </c>
      <c r="E125">
        <v>4581699479</v>
      </c>
      <c r="F125">
        <v>1017517</v>
      </c>
    </row>
    <row r="126" spans="1:6">
      <c r="A126">
        <v>881</v>
      </c>
      <c r="B126">
        <v>10399267</v>
      </c>
      <c r="C126">
        <v>0</v>
      </c>
      <c r="D126">
        <v>10398856</v>
      </c>
      <c r="E126">
        <v>4595343628</v>
      </c>
      <c r="F126">
        <v>1019570</v>
      </c>
    </row>
    <row r="127" spans="1:6">
      <c r="A127">
        <v>888</v>
      </c>
      <c r="B127">
        <v>10472873</v>
      </c>
      <c r="C127">
        <v>0</v>
      </c>
      <c r="D127">
        <v>10472433</v>
      </c>
      <c r="E127">
        <v>4625085767</v>
      </c>
      <c r="F127">
        <v>1024567</v>
      </c>
    </row>
    <row r="128" spans="1:6">
      <c r="A128">
        <v>895</v>
      </c>
      <c r="B128">
        <v>10555531</v>
      </c>
      <c r="C128">
        <v>0</v>
      </c>
      <c r="D128">
        <v>10555108</v>
      </c>
      <c r="E128">
        <v>4669788598</v>
      </c>
      <c r="F128">
        <v>1043335</v>
      </c>
    </row>
    <row r="129" spans="1:6">
      <c r="A129">
        <v>902</v>
      </c>
      <c r="B129">
        <v>10662166</v>
      </c>
      <c r="C129">
        <v>0</v>
      </c>
      <c r="D129">
        <v>10661643</v>
      </c>
      <c r="E129">
        <v>4723835628</v>
      </c>
      <c r="F129">
        <v>1052976</v>
      </c>
    </row>
    <row r="130" spans="1:6">
      <c r="A130">
        <v>909</v>
      </c>
      <c r="B130">
        <v>10724718</v>
      </c>
      <c r="C130">
        <v>0</v>
      </c>
      <c r="D130">
        <v>10724236</v>
      </c>
      <c r="E130">
        <v>4746207817</v>
      </c>
      <c r="F130">
        <v>1056371</v>
      </c>
    </row>
    <row r="131" spans="1:6">
      <c r="A131">
        <v>916</v>
      </c>
      <c r="B131">
        <v>10814096</v>
      </c>
      <c r="C131">
        <v>0</v>
      </c>
      <c r="D131">
        <v>10813545</v>
      </c>
      <c r="E131">
        <v>4780823880</v>
      </c>
      <c r="F131">
        <v>1063626</v>
      </c>
    </row>
    <row r="132" spans="1:6">
      <c r="A132">
        <v>923</v>
      </c>
      <c r="B132">
        <v>10886004</v>
      </c>
      <c r="C132">
        <v>0</v>
      </c>
      <c r="D132">
        <v>10885391</v>
      </c>
      <c r="E132">
        <v>4810200144</v>
      </c>
      <c r="F132">
        <v>1069153</v>
      </c>
    </row>
    <row r="133" spans="1:6">
      <c r="A133">
        <v>930</v>
      </c>
      <c r="B133">
        <v>10955631</v>
      </c>
      <c r="C133">
        <v>0</v>
      </c>
      <c r="D133">
        <v>10955107</v>
      </c>
      <c r="E133">
        <v>4836112712</v>
      </c>
      <c r="F133">
        <v>1073327</v>
      </c>
    </row>
    <row r="134" spans="1:6">
      <c r="A134">
        <v>937</v>
      </c>
      <c r="B134">
        <v>11029402</v>
      </c>
      <c r="C134">
        <v>0</v>
      </c>
      <c r="D134">
        <v>11028782</v>
      </c>
      <c r="E134">
        <v>4865602248</v>
      </c>
      <c r="F134">
        <v>1078653</v>
      </c>
    </row>
    <row r="135" spans="1:6">
      <c r="A135">
        <v>944</v>
      </c>
      <c r="B135">
        <v>11097062</v>
      </c>
      <c r="C135">
        <v>0</v>
      </c>
      <c r="D135">
        <v>11096619</v>
      </c>
      <c r="E135">
        <v>4900862005</v>
      </c>
      <c r="F135">
        <v>1086847</v>
      </c>
    </row>
    <row r="136" spans="1:6">
      <c r="A136">
        <v>951</v>
      </c>
      <c r="B136">
        <v>11177448</v>
      </c>
      <c r="C136">
        <v>0</v>
      </c>
      <c r="D136">
        <v>11176796</v>
      </c>
      <c r="E136">
        <v>4930532666</v>
      </c>
      <c r="F136">
        <v>1091588</v>
      </c>
    </row>
    <row r="137" spans="1:6">
      <c r="A137">
        <v>958</v>
      </c>
      <c r="B137">
        <v>11238123</v>
      </c>
      <c r="C137">
        <v>0</v>
      </c>
      <c r="D137">
        <v>11237623</v>
      </c>
      <c r="E137">
        <v>4951762146</v>
      </c>
      <c r="F137">
        <v>1096456</v>
      </c>
    </row>
    <row r="138" spans="1:6">
      <c r="A138">
        <v>965</v>
      </c>
      <c r="B138">
        <v>11312049</v>
      </c>
      <c r="C138">
        <v>0</v>
      </c>
      <c r="D138">
        <v>11311666</v>
      </c>
      <c r="E138">
        <v>4978871884</v>
      </c>
      <c r="F138">
        <v>1101397</v>
      </c>
    </row>
    <row r="139" spans="1:6">
      <c r="A139">
        <v>972</v>
      </c>
      <c r="B139">
        <v>11414424</v>
      </c>
      <c r="C139">
        <v>0</v>
      </c>
      <c r="D139">
        <v>11414033</v>
      </c>
      <c r="E139">
        <v>5033549895</v>
      </c>
      <c r="F139">
        <v>1107056</v>
      </c>
    </row>
    <row r="140" spans="1:6">
      <c r="A140">
        <v>979</v>
      </c>
      <c r="B140">
        <v>11484462</v>
      </c>
      <c r="C140">
        <v>0</v>
      </c>
      <c r="D140">
        <v>11483777</v>
      </c>
      <c r="E140">
        <v>5065206745</v>
      </c>
      <c r="F140">
        <v>1110302</v>
      </c>
    </row>
    <row r="141" spans="1:6">
      <c r="A141">
        <v>986</v>
      </c>
      <c r="B141">
        <v>11528114</v>
      </c>
      <c r="C141">
        <v>0</v>
      </c>
      <c r="D141">
        <v>11527507</v>
      </c>
      <c r="E141">
        <v>5077758562</v>
      </c>
      <c r="F141">
        <v>1112907</v>
      </c>
    </row>
    <row r="142" spans="1:6">
      <c r="A142">
        <v>993</v>
      </c>
      <c r="B142">
        <v>11623699</v>
      </c>
      <c r="C142">
        <v>0</v>
      </c>
      <c r="D142">
        <v>11623367</v>
      </c>
      <c r="E142">
        <v>5128344459</v>
      </c>
      <c r="F142">
        <v>1116580</v>
      </c>
    </row>
    <row r="143" spans="1:6">
      <c r="A143">
        <v>1000</v>
      </c>
      <c r="B143">
        <v>11695224</v>
      </c>
      <c r="C143">
        <v>0</v>
      </c>
      <c r="D143">
        <v>11694979</v>
      </c>
      <c r="E143">
        <v>5166963235</v>
      </c>
      <c r="F143">
        <v>1119418</v>
      </c>
    </row>
    <row r="144" spans="1:6">
      <c r="A144">
        <v>1007</v>
      </c>
      <c r="B144">
        <v>11794329</v>
      </c>
      <c r="C144">
        <v>0</v>
      </c>
      <c r="D144">
        <v>11794029</v>
      </c>
      <c r="E144">
        <v>5229003286</v>
      </c>
      <c r="F144">
        <v>1120349</v>
      </c>
    </row>
    <row r="145" spans="1:6">
      <c r="A145">
        <v>1014</v>
      </c>
      <c r="B145">
        <v>11891935</v>
      </c>
      <c r="C145">
        <v>0</v>
      </c>
      <c r="D145">
        <v>11891500</v>
      </c>
      <c r="E145">
        <v>5284603712</v>
      </c>
      <c r="F145">
        <v>1122957</v>
      </c>
    </row>
    <row r="146" spans="1:6">
      <c r="A146">
        <v>1021</v>
      </c>
      <c r="B146">
        <v>11996277</v>
      </c>
      <c r="C146">
        <v>0</v>
      </c>
      <c r="D146">
        <v>11996006</v>
      </c>
      <c r="E146">
        <v>5340933894</v>
      </c>
      <c r="F146">
        <v>1126799</v>
      </c>
    </row>
    <row r="147" spans="1:6">
      <c r="A147">
        <v>1029</v>
      </c>
      <c r="B147">
        <v>12098475</v>
      </c>
      <c r="C147">
        <v>0</v>
      </c>
      <c r="D147">
        <v>12097953</v>
      </c>
      <c r="E147">
        <v>5396144666</v>
      </c>
      <c r="F147">
        <v>1133393</v>
      </c>
    </row>
    <row r="148" spans="1:6">
      <c r="A148">
        <v>1036</v>
      </c>
      <c r="B148">
        <v>12183736</v>
      </c>
      <c r="C148">
        <v>0</v>
      </c>
      <c r="D148">
        <v>12183283</v>
      </c>
      <c r="E148">
        <v>5434011223</v>
      </c>
      <c r="F148">
        <v>1134308</v>
      </c>
    </row>
    <row r="149" spans="1:6">
      <c r="A149">
        <v>1043</v>
      </c>
      <c r="B149">
        <v>12255680</v>
      </c>
      <c r="C149">
        <v>0</v>
      </c>
      <c r="D149">
        <v>12255330</v>
      </c>
      <c r="E149">
        <v>5477299291</v>
      </c>
      <c r="F149">
        <v>1137899</v>
      </c>
    </row>
    <row r="150" spans="1:6">
      <c r="A150">
        <v>1050</v>
      </c>
      <c r="B150">
        <v>12334961</v>
      </c>
      <c r="C150">
        <v>0</v>
      </c>
      <c r="D150">
        <v>12334313</v>
      </c>
      <c r="E150">
        <v>5510469992</v>
      </c>
      <c r="F150">
        <v>1144274</v>
      </c>
    </row>
    <row r="151" spans="1:6">
      <c r="A151">
        <v>1057</v>
      </c>
      <c r="B151">
        <v>12401199</v>
      </c>
      <c r="C151">
        <v>0</v>
      </c>
      <c r="D151">
        <v>12400833</v>
      </c>
      <c r="E151">
        <v>5540395372</v>
      </c>
      <c r="F151">
        <v>1146630</v>
      </c>
    </row>
    <row r="152" spans="1:6">
      <c r="A152">
        <v>1064</v>
      </c>
      <c r="B152">
        <v>12471508</v>
      </c>
      <c r="C152">
        <v>0</v>
      </c>
      <c r="D152">
        <v>12470978</v>
      </c>
      <c r="E152">
        <v>5566245285</v>
      </c>
      <c r="F152">
        <v>1155191</v>
      </c>
    </row>
    <row r="153" spans="1:6">
      <c r="A153">
        <v>1071</v>
      </c>
      <c r="B153">
        <v>12572985</v>
      </c>
      <c r="C153">
        <v>0</v>
      </c>
      <c r="D153">
        <v>12572711</v>
      </c>
      <c r="E153">
        <v>5624678450</v>
      </c>
      <c r="F153">
        <v>1178322</v>
      </c>
    </row>
    <row r="154" spans="1:6">
      <c r="A154">
        <v>1078</v>
      </c>
      <c r="B154">
        <v>12665040</v>
      </c>
      <c r="C154">
        <v>0</v>
      </c>
      <c r="D154">
        <v>12665843</v>
      </c>
      <c r="E154">
        <v>5686685133</v>
      </c>
      <c r="F154">
        <v>1214337</v>
      </c>
    </row>
    <row r="155" spans="1:6">
      <c r="A155">
        <v>1085</v>
      </c>
      <c r="B155">
        <v>12665040</v>
      </c>
      <c r="C155">
        <v>0</v>
      </c>
      <c r="D155">
        <v>12665843</v>
      </c>
      <c r="E155">
        <v>5686685133</v>
      </c>
      <c r="F155">
        <v>1214337</v>
      </c>
    </row>
    <row r="156" spans="1:6">
      <c r="A156">
        <v>1092</v>
      </c>
      <c r="B156">
        <v>12665040</v>
      </c>
      <c r="C156">
        <v>0</v>
      </c>
      <c r="D156">
        <v>12665843</v>
      </c>
      <c r="E156">
        <v>5686685133</v>
      </c>
      <c r="F156">
        <v>1214337</v>
      </c>
    </row>
    <row r="157" spans="1:6">
      <c r="A157">
        <v>1096</v>
      </c>
      <c r="B157">
        <v>12665040</v>
      </c>
      <c r="C157">
        <v>0</v>
      </c>
      <c r="D157">
        <v>12665843</v>
      </c>
      <c r="E157">
        <v>5686685133</v>
      </c>
      <c r="F157">
        <v>1214338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65416</v>
      </c>
      <c r="C2">
        <v>0</v>
      </c>
      <c r="D2">
        <v>64924</v>
      </c>
      <c r="E2">
        <v>20101170</v>
      </c>
      <c r="F2">
        <v>4502</v>
      </c>
    </row>
    <row r="3" spans="1:6">
      <c r="A3">
        <v>15</v>
      </c>
      <c r="B3">
        <v>137160</v>
      </c>
      <c r="C3">
        <v>0</v>
      </c>
      <c r="D3">
        <v>136412</v>
      </c>
      <c r="E3">
        <v>44810140</v>
      </c>
      <c r="F3">
        <v>10812</v>
      </c>
    </row>
    <row r="4" spans="1:6">
      <c r="A4">
        <v>22</v>
      </c>
      <c r="B4">
        <v>231950</v>
      </c>
      <c r="C4">
        <v>0</v>
      </c>
      <c r="D4">
        <v>231245</v>
      </c>
      <c r="E4">
        <v>82628187</v>
      </c>
      <c r="F4">
        <v>32453</v>
      </c>
    </row>
    <row r="5" spans="1:6">
      <c r="A5">
        <v>29</v>
      </c>
      <c r="B5">
        <v>315230</v>
      </c>
      <c r="C5">
        <v>0</v>
      </c>
      <c r="D5">
        <v>314832</v>
      </c>
      <c r="E5">
        <v>126162207</v>
      </c>
      <c r="F5">
        <v>53217</v>
      </c>
    </row>
    <row r="6" spans="1:6">
      <c r="A6">
        <v>36</v>
      </c>
      <c r="B6">
        <v>379155</v>
      </c>
      <c r="C6">
        <v>0</v>
      </c>
      <c r="D6">
        <v>378420</v>
      </c>
      <c r="E6">
        <v>141110947</v>
      </c>
      <c r="F6">
        <v>58145</v>
      </c>
    </row>
    <row r="7" spans="1:6">
      <c r="A7">
        <v>43</v>
      </c>
      <c r="B7">
        <v>427839</v>
      </c>
      <c r="C7">
        <v>0</v>
      </c>
      <c r="D7">
        <v>426971</v>
      </c>
      <c r="E7">
        <v>152437551</v>
      </c>
      <c r="F7">
        <v>61622</v>
      </c>
    </row>
    <row r="8" spans="1:6">
      <c r="A8">
        <v>50</v>
      </c>
      <c r="B8">
        <v>532454</v>
      </c>
      <c r="C8">
        <v>0</v>
      </c>
      <c r="D8">
        <v>532493</v>
      </c>
      <c r="E8">
        <v>207369754</v>
      </c>
      <c r="F8">
        <v>93768</v>
      </c>
    </row>
    <row r="9" spans="1:6">
      <c r="A9">
        <v>57</v>
      </c>
      <c r="B9">
        <v>590767</v>
      </c>
      <c r="C9">
        <v>0</v>
      </c>
      <c r="D9">
        <v>590377</v>
      </c>
      <c r="E9">
        <v>226748091</v>
      </c>
      <c r="F9">
        <v>102809</v>
      </c>
    </row>
    <row r="10" spans="1:6">
      <c r="A10">
        <v>64</v>
      </c>
      <c r="B10">
        <v>710330</v>
      </c>
      <c r="C10">
        <v>0</v>
      </c>
      <c r="D10">
        <v>709378</v>
      </c>
      <c r="E10">
        <v>286988542</v>
      </c>
      <c r="F10">
        <v>141594</v>
      </c>
    </row>
    <row r="11" spans="1:6">
      <c r="A11">
        <v>71</v>
      </c>
      <c r="B11">
        <v>775662</v>
      </c>
      <c r="C11">
        <v>0</v>
      </c>
      <c r="D11">
        <v>775120</v>
      </c>
      <c r="E11">
        <v>305682460</v>
      </c>
      <c r="F11">
        <v>144506</v>
      </c>
    </row>
    <row r="12" spans="1:6">
      <c r="A12">
        <v>78</v>
      </c>
      <c r="B12">
        <v>864649</v>
      </c>
      <c r="C12">
        <v>0</v>
      </c>
      <c r="D12">
        <v>864220</v>
      </c>
      <c r="E12">
        <v>339278973</v>
      </c>
      <c r="F12">
        <v>155795</v>
      </c>
    </row>
    <row r="13" spans="1:6">
      <c r="A13">
        <v>85</v>
      </c>
      <c r="B13">
        <v>944596</v>
      </c>
      <c r="C13">
        <v>0</v>
      </c>
      <c r="D13">
        <v>944259</v>
      </c>
      <c r="E13">
        <v>374485781</v>
      </c>
      <c r="F13">
        <v>167266</v>
      </c>
    </row>
    <row r="14" spans="1:6">
      <c r="A14">
        <v>92</v>
      </c>
      <c r="B14">
        <v>1064102</v>
      </c>
      <c r="C14">
        <v>0</v>
      </c>
      <c r="D14">
        <v>1063665</v>
      </c>
      <c r="E14">
        <v>433607165</v>
      </c>
      <c r="F14">
        <v>179783</v>
      </c>
    </row>
    <row r="15" spans="1:6">
      <c r="A15">
        <v>99</v>
      </c>
      <c r="B15">
        <v>1150700</v>
      </c>
      <c r="C15">
        <v>0</v>
      </c>
      <c r="D15">
        <v>1150369</v>
      </c>
      <c r="E15">
        <v>475516630</v>
      </c>
      <c r="F15">
        <v>193788</v>
      </c>
    </row>
    <row r="16" spans="1:6">
      <c r="A16">
        <v>106</v>
      </c>
      <c r="B16">
        <v>1273854</v>
      </c>
      <c r="C16">
        <v>0</v>
      </c>
      <c r="D16">
        <v>1273489</v>
      </c>
      <c r="E16">
        <v>540889896</v>
      </c>
      <c r="F16">
        <v>209047</v>
      </c>
    </row>
    <row r="17" spans="1:6">
      <c r="A17">
        <v>113</v>
      </c>
      <c r="B17">
        <v>1366965</v>
      </c>
      <c r="C17">
        <v>0</v>
      </c>
      <c r="D17">
        <v>1366359</v>
      </c>
      <c r="E17">
        <v>580163711</v>
      </c>
      <c r="F17">
        <v>221735</v>
      </c>
    </row>
    <row r="18" spans="1:6">
      <c r="A18">
        <v>120</v>
      </c>
      <c r="B18">
        <v>1494548</v>
      </c>
      <c r="C18">
        <v>0</v>
      </c>
      <c r="D18">
        <v>1493942</v>
      </c>
      <c r="E18">
        <v>647228621</v>
      </c>
      <c r="F18">
        <v>246376</v>
      </c>
    </row>
    <row r="19" spans="1:6">
      <c r="A19">
        <v>127</v>
      </c>
      <c r="B19">
        <v>1578239</v>
      </c>
      <c r="C19">
        <v>0</v>
      </c>
      <c r="D19">
        <v>1577820</v>
      </c>
      <c r="E19">
        <v>690748611</v>
      </c>
      <c r="F19">
        <v>264634</v>
      </c>
    </row>
    <row r="20" spans="1:6">
      <c r="A20">
        <v>134</v>
      </c>
      <c r="B20">
        <v>1694292</v>
      </c>
      <c r="C20">
        <v>0</v>
      </c>
      <c r="D20">
        <v>1693878</v>
      </c>
      <c r="E20">
        <v>745971008</v>
      </c>
      <c r="F20">
        <v>280561</v>
      </c>
    </row>
    <row r="21" spans="1:6">
      <c r="A21">
        <v>141</v>
      </c>
      <c r="B21">
        <v>1782080</v>
      </c>
      <c r="C21">
        <v>0</v>
      </c>
      <c r="D21">
        <v>1781580</v>
      </c>
      <c r="E21">
        <v>793056360</v>
      </c>
      <c r="F21">
        <v>300363</v>
      </c>
    </row>
    <row r="22" spans="1:6">
      <c r="A22">
        <v>148</v>
      </c>
      <c r="B22">
        <v>1894496</v>
      </c>
      <c r="C22">
        <v>0</v>
      </c>
      <c r="D22">
        <v>1894085</v>
      </c>
      <c r="E22">
        <v>843873962</v>
      </c>
      <c r="F22">
        <v>313184</v>
      </c>
    </row>
    <row r="23" spans="1:6">
      <c r="A23">
        <v>155</v>
      </c>
      <c r="B23">
        <v>1963164</v>
      </c>
      <c r="C23">
        <v>0</v>
      </c>
      <c r="D23">
        <v>1962795</v>
      </c>
      <c r="E23">
        <v>875627653</v>
      </c>
      <c r="F23">
        <v>321856</v>
      </c>
    </row>
    <row r="24" spans="1:6">
      <c r="A24">
        <v>162</v>
      </c>
      <c r="B24">
        <v>2087050</v>
      </c>
      <c r="C24">
        <v>0</v>
      </c>
      <c r="D24">
        <v>2086734</v>
      </c>
      <c r="E24">
        <v>935367561</v>
      </c>
      <c r="F24">
        <v>332247</v>
      </c>
    </row>
    <row r="25" spans="1:6">
      <c r="A25">
        <v>169</v>
      </c>
      <c r="B25">
        <v>2172840</v>
      </c>
      <c r="C25">
        <v>0</v>
      </c>
      <c r="D25">
        <v>2172236</v>
      </c>
      <c r="E25">
        <v>980295781</v>
      </c>
      <c r="F25">
        <v>345426</v>
      </c>
    </row>
    <row r="26" spans="1:6">
      <c r="A26">
        <v>176</v>
      </c>
      <c r="B26">
        <v>2257457</v>
      </c>
      <c r="C26">
        <v>0</v>
      </c>
      <c r="D26">
        <v>2257006</v>
      </c>
      <c r="E26">
        <v>1014530141</v>
      </c>
      <c r="F26">
        <v>350634</v>
      </c>
    </row>
    <row r="27" spans="1:6">
      <c r="A27">
        <v>183</v>
      </c>
      <c r="B27">
        <v>2339631</v>
      </c>
      <c r="C27">
        <v>0</v>
      </c>
      <c r="D27">
        <v>2339093</v>
      </c>
      <c r="E27">
        <v>1051627628</v>
      </c>
      <c r="F27">
        <v>361978</v>
      </c>
    </row>
    <row r="28" spans="1:6">
      <c r="A28">
        <v>190</v>
      </c>
      <c r="B28">
        <v>2412189</v>
      </c>
      <c r="C28">
        <v>0</v>
      </c>
      <c r="D28">
        <v>2411653</v>
      </c>
      <c r="E28">
        <v>1083001555</v>
      </c>
      <c r="F28">
        <v>372663</v>
      </c>
    </row>
    <row r="29" spans="1:6">
      <c r="A29">
        <v>197</v>
      </c>
      <c r="B29">
        <v>2492311</v>
      </c>
      <c r="C29">
        <v>0</v>
      </c>
      <c r="D29">
        <v>2491586</v>
      </c>
      <c r="E29">
        <v>1112187889</v>
      </c>
      <c r="F29">
        <v>383934</v>
      </c>
    </row>
    <row r="30" spans="1:6">
      <c r="A30">
        <v>204</v>
      </c>
      <c r="B30">
        <v>2562328</v>
      </c>
      <c r="C30">
        <v>0</v>
      </c>
      <c r="D30">
        <v>2561884</v>
      </c>
      <c r="E30">
        <v>1141223376</v>
      </c>
      <c r="F30">
        <v>402200</v>
      </c>
    </row>
    <row r="31" spans="1:6">
      <c r="A31">
        <v>211</v>
      </c>
      <c r="B31">
        <v>2662706</v>
      </c>
      <c r="C31">
        <v>0</v>
      </c>
      <c r="D31">
        <v>2661957</v>
      </c>
      <c r="E31">
        <v>1183789580</v>
      </c>
      <c r="F31">
        <v>441767</v>
      </c>
    </row>
    <row r="32" spans="1:6">
      <c r="A32">
        <v>218</v>
      </c>
      <c r="B32">
        <v>2712843</v>
      </c>
      <c r="C32">
        <v>0</v>
      </c>
      <c r="D32">
        <v>2711974</v>
      </c>
      <c r="E32">
        <v>1194726560</v>
      </c>
      <c r="F32">
        <v>444598</v>
      </c>
    </row>
    <row r="33" spans="1:6">
      <c r="A33">
        <v>225</v>
      </c>
      <c r="B33">
        <v>2787078</v>
      </c>
      <c r="C33">
        <v>0</v>
      </c>
      <c r="D33">
        <v>2786233</v>
      </c>
      <c r="E33">
        <v>1212656094</v>
      </c>
      <c r="F33">
        <v>447696</v>
      </c>
    </row>
    <row r="34" spans="1:6">
      <c r="A34">
        <v>232</v>
      </c>
      <c r="B34">
        <v>2839400</v>
      </c>
      <c r="C34">
        <v>0</v>
      </c>
      <c r="D34">
        <v>2838728</v>
      </c>
      <c r="E34">
        <v>1225996387</v>
      </c>
      <c r="F34">
        <v>452060</v>
      </c>
    </row>
    <row r="35" spans="1:6">
      <c r="A35">
        <v>239</v>
      </c>
      <c r="B35">
        <v>2930305</v>
      </c>
      <c r="C35">
        <v>0</v>
      </c>
      <c r="D35">
        <v>2930007</v>
      </c>
      <c r="E35">
        <v>1264936694</v>
      </c>
      <c r="F35">
        <v>468715</v>
      </c>
    </row>
    <row r="36" spans="1:6">
      <c r="A36">
        <v>246</v>
      </c>
      <c r="B36">
        <v>3017715</v>
      </c>
      <c r="C36">
        <v>0</v>
      </c>
      <c r="D36">
        <v>3017493</v>
      </c>
      <c r="E36">
        <v>1318607520</v>
      </c>
      <c r="F36">
        <v>506131</v>
      </c>
    </row>
    <row r="37" spans="1:6">
      <c r="A37">
        <v>253</v>
      </c>
      <c r="B37">
        <v>3112004</v>
      </c>
      <c r="C37">
        <v>0</v>
      </c>
      <c r="D37">
        <v>3111598</v>
      </c>
      <c r="E37">
        <v>1359051514</v>
      </c>
      <c r="F37">
        <v>521919</v>
      </c>
    </row>
    <row r="38" spans="1:6">
      <c r="A38">
        <v>260</v>
      </c>
      <c r="B38">
        <v>3165256</v>
      </c>
      <c r="C38">
        <v>0</v>
      </c>
      <c r="D38">
        <v>3164644</v>
      </c>
      <c r="E38">
        <v>1374421742</v>
      </c>
      <c r="F38">
        <v>527144</v>
      </c>
    </row>
    <row r="39" spans="1:6">
      <c r="A39">
        <v>267</v>
      </c>
      <c r="B39">
        <v>3243683</v>
      </c>
      <c r="C39">
        <v>0</v>
      </c>
      <c r="D39">
        <v>3243362</v>
      </c>
      <c r="E39">
        <v>1406890865</v>
      </c>
      <c r="F39">
        <v>542796</v>
      </c>
    </row>
    <row r="40" spans="1:6">
      <c r="A40">
        <v>274</v>
      </c>
      <c r="B40">
        <v>3333759</v>
      </c>
      <c r="C40">
        <v>0</v>
      </c>
      <c r="D40">
        <v>3333380</v>
      </c>
      <c r="E40">
        <v>1462415365</v>
      </c>
      <c r="F40">
        <v>578209</v>
      </c>
    </row>
    <row r="41" spans="1:6">
      <c r="A41">
        <v>281</v>
      </c>
      <c r="B41">
        <v>3451117</v>
      </c>
      <c r="C41">
        <v>0</v>
      </c>
      <c r="D41">
        <v>3450595</v>
      </c>
      <c r="E41">
        <v>1527793150</v>
      </c>
      <c r="F41">
        <v>618057</v>
      </c>
    </row>
    <row r="42" spans="1:6">
      <c r="A42">
        <v>288</v>
      </c>
      <c r="B42">
        <v>3512002</v>
      </c>
      <c r="C42">
        <v>0</v>
      </c>
      <c r="D42">
        <v>3511459</v>
      </c>
      <c r="E42">
        <v>1545587683</v>
      </c>
      <c r="F42">
        <v>620670</v>
      </c>
    </row>
    <row r="43" spans="1:6">
      <c r="A43">
        <v>295</v>
      </c>
      <c r="B43">
        <v>3614269</v>
      </c>
      <c r="C43">
        <v>0</v>
      </c>
      <c r="D43">
        <v>3613726</v>
      </c>
      <c r="E43">
        <v>1595525815</v>
      </c>
      <c r="F43">
        <v>638866</v>
      </c>
    </row>
    <row r="44" spans="1:6">
      <c r="A44">
        <v>302</v>
      </c>
      <c r="B44">
        <v>3705005</v>
      </c>
      <c r="C44">
        <v>0</v>
      </c>
      <c r="D44">
        <v>3704626</v>
      </c>
      <c r="E44">
        <v>1639428119</v>
      </c>
      <c r="F44">
        <v>658860</v>
      </c>
    </row>
    <row r="45" spans="1:6">
      <c r="A45">
        <v>309</v>
      </c>
      <c r="B45">
        <v>3807180</v>
      </c>
      <c r="C45">
        <v>0</v>
      </c>
      <c r="D45">
        <v>3806743</v>
      </c>
      <c r="E45">
        <v>1692032893</v>
      </c>
      <c r="F45">
        <v>686287</v>
      </c>
    </row>
    <row r="46" spans="1:6">
      <c r="A46">
        <v>316</v>
      </c>
      <c r="B46">
        <v>3886232</v>
      </c>
      <c r="C46">
        <v>0</v>
      </c>
      <c r="D46">
        <v>3885874</v>
      </c>
      <c r="E46">
        <v>1728619995</v>
      </c>
      <c r="F46">
        <v>697914</v>
      </c>
    </row>
    <row r="47" spans="1:6">
      <c r="A47">
        <v>323</v>
      </c>
      <c r="B47">
        <v>4002844</v>
      </c>
      <c r="C47">
        <v>0</v>
      </c>
      <c r="D47">
        <v>4002459</v>
      </c>
      <c r="E47">
        <v>1789090319</v>
      </c>
      <c r="F47">
        <v>733036</v>
      </c>
    </row>
    <row r="48" spans="1:6">
      <c r="A48">
        <v>330</v>
      </c>
      <c r="B48">
        <v>4091756</v>
      </c>
      <c r="C48">
        <v>0</v>
      </c>
      <c r="D48">
        <v>4091248</v>
      </c>
      <c r="E48">
        <v>1829500615</v>
      </c>
      <c r="F48">
        <v>749478</v>
      </c>
    </row>
    <row r="49" spans="1:6">
      <c r="A49">
        <v>337</v>
      </c>
      <c r="B49">
        <v>4183743</v>
      </c>
      <c r="C49">
        <v>0</v>
      </c>
      <c r="D49">
        <v>4183094</v>
      </c>
      <c r="E49">
        <v>1866497307</v>
      </c>
      <c r="F49">
        <v>758683</v>
      </c>
    </row>
    <row r="50" spans="1:6">
      <c r="A50">
        <v>344</v>
      </c>
      <c r="B50">
        <v>4241805</v>
      </c>
      <c r="C50">
        <v>0</v>
      </c>
      <c r="D50">
        <v>4240992</v>
      </c>
      <c r="E50">
        <v>1883001709</v>
      </c>
      <c r="F50">
        <v>761433</v>
      </c>
    </row>
    <row r="51" spans="1:6">
      <c r="A51">
        <v>351</v>
      </c>
      <c r="B51">
        <v>4338264</v>
      </c>
      <c r="C51">
        <v>0</v>
      </c>
      <c r="D51">
        <v>4338040</v>
      </c>
      <c r="E51">
        <v>1943189394</v>
      </c>
      <c r="F51">
        <v>799672</v>
      </c>
    </row>
    <row r="52" spans="1:6">
      <c r="A52">
        <v>358</v>
      </c>
      <c r="B52">
        <v>4448401</v>
      </c>
      <c r="C52">
        <v>0</v>
      </c>
      <c r="D52">
        <v>4447819</v>
      </c>
      <c r="E52">
        <v>1985906599</v>
      </c>
      <c r="F52">
        <v>828909</v>
      </c>
    </row>
    <row r="53" spans="1:6">
      <c r="A53">
        <v>365</v>
      </c>
      <c r="B53">
        <v>4498028</v>
      </c>
      <c r="C53">
        <v>0</v>
      </c>
      <c r="D53">
        <v>4498080</v>
      </c>
      <c r="E53">
        <v>1999163463</v>
      </c>
      <c r="F53">
        <v>832532</v>
      </c>
    </row>
    <row r="54" spans="1:6">
      <c r="A54">
        <v>372</v>
      </c>
      <c r="B54">
        <v>4563703</v>
      </c>
      <c r="C54">
        <v>0</v>
      </c>
      <c r="D54">
        <v>4563233</v>
      </c>
      <c r="E54">
        <v>2014510715</v>
      </c>
      <c r="F54">
        <v>836867</v>
      </c>
    </row>
    <row r="55" spans="1:6">
      <c r="A55">
        <v>379</v>
      </c>
      <c r="B55">
        <v>4617792</v>
      </c>
      <c r="C55">
        <v>0</v>
      </c>
      <c r="D55">
        <v>4617023</v>
      </c>
      <c r="E55">
        <v>2030859140</v>
      </c>
      <c r="F55">
        <v>843241</v>
      </c>
    </row>
    <row r="56" spans="1:6">
      <c r="A56">
        <v>386</v>
      </c>
      <c r="B56">
        <v>4707048</v>
      </c>
      <c r="C56">
        <v>0</v>
      </c>
      <c r="D56">
        <v>4706552</v>
      </c>
      <c r="E56">
        <v>2058670208</v>
      </c>
      <c r="F56">
        <v>848728</v>
      </c>
    </row>
    <row r="57" spans="1:6">
      <c r="A57">
        <v>393</v>
      </c>
      <c r="B57">
        <v>4801560</v>
      </c>
      <c r="C57">
        <v>0</v>
      </c>
      <c r="D57">
        <v>4801097</v>
      </c>
      <c r="E57">
        <v>2105421350</v>
      </c>
      <c r="F57">
        <v>869748</v>
      </c>
    </row>
    <row r="58" spans="1:6">
      <c r="A58">
        <v>400</v>
      </c>
      <c r="B58">
        <v>4919795</v>
      </c>
      <c r="C58">
        <v>0</v>
      </c>
      <c r="D58">
        <v>4919388</v>
      </c>
      <c r="E58">
        <v>2168894253</v>
      </c>
      <c r="F58">
        <v>893936</v>
      </c>
    </row>
    <row r="59" spans="1:6">
      <c r="A59">
        <v>407</v>
      </c>
      <c r="B59">
        <v>5002679</v>
      </c>
      <c r="C59">
        <v>0</v>
      </c>
      <c r="D59">
        <v>5002252</v>
      </c>
      <c r="E59">
        <v>2210374917</v>
      </c>
      <c r="F59">
        <v>902219</v>
      </c>
    </row>
    <row r="60" spans="1:6">
      <c r="A60">
        <v>414</v>
      </c>
      <c r="B60">
        <v>5130963</v>
      </c>
      <c r="C60">
        <v>0</v>
      </c>
      <c r="D60">
        <v>5130533</v>
      </c>
      <c r="E60">
        <v>2286792895</v>
      </c>
      <c r="F60">
        <v>927260</v>
      </c>
    </row>
    <row r="61" spans="1:6">
      <c r="A61">
        <v>421</v>
      </c>
      <c r="B61">
        <v>5208954</v>
      </c>
      <c r="C61">
        <v>0</v>
      </c>
      <c r="D61">
        <v>5208541</v>
      </c>
      <c r="E61">
        <v>2320620758</v>
      </c>
      <c r="F61">
        <v>932681</v>
      </c>
    </row>
    <row r="62" spans="1:6">
      <c r="A62">
        <v>428</v>
      </c>
      <c r="B62">
        <v>5299475</v>
      </c>
      <c r="C62">
        <v>0</v>
      </c>
      <c r="D62">
        <v>5299008</v>
      </c>
      <c r="E62">
        <v>2357744331</v>
      </c>
      <c r="F62">
        <v>942263</v>
      </c>
    </row>
    <row r="63" spans="1:6">
      <c r="A63">
        <v>435</v>
      </c>
      <c r="B63">
        <v>5398874</v>
      </c>
      <c r="C63">
        <v>0</v>
      </c>
      <c r="D63">
        <v>5398533</v>
      </c>
      <c r="E63">
        <v>2409248308</v>
      </c>
      <c r="F63">
        <v>952728</v>
      </c>
    </row>
    <row r="64" spans="1:6">
      <c r="A64">
        <v>442</v>
      </c>
      <c r="B64">
        <v>5492546</v>
      </c>
      <c r="C64">
        <v>0</v>
      </c>
      <c r="D64">
        <v>5492181</v>
      </c>
      <c r="E64">
        <v>2461569797</v>
      </c>
      <c r="F64">
        <v>972940</v>
      </c>
    </row>
    <row r="65" spans="1:6">
      <c r="A65">
        <v>449</v>
      </c>
      <c r="B65">
        <v>5615372</v>
      </c>
      <c r="C65">
        <v>0</v>
      </c>
      <c r="D65">
        <v>5614918</v>
      </c>
      <c r="E65">
        <v>2524810627</v>
      </c>
      <c r="F65">
        <v>983801</v>
      </c>
    </row>
    <row r="66" spans="1:6">
      <c r="A66">
        <v>456</v>
      </c>
      <c r="B66">
        <v>5681845</v>
      </c>
      <c r="C66">
        <v>0</v>
      </c>
      <c r="D66">
        <v>5681341</v>
      </c>
      <c r="E66">
        <v>2547607964</v>
      </c>
      <c r="F66">
        <v>987342</v>
      </c>
    </row>
    <row r="67" spans="1:6">
      <c r="A67">
        <v>463</v>
      </c>
      <c r="B67">
        <v>5783648</v>
      </c>
      <c r="C67">
        <v>0</v>
      </c>
      <c r="D67">
        <v>5783345</v>
      </c>
      <c r="E67">
        <v>2589214047</v>
      </c>
      <c r="F67">
        <v>997026</v>
      </c>
    </row>
    <row r="68" spans="1:6">
      <c r="A68">
        <v>470</v>
      </c>
      <c r="B68">
        <v>5899086</v>
      </c>
      <c r="C68">
        <v>0</v>
      </c>
      <c r="D68">
        <v>5898720</v>
      </c>
      <c r="E68">
        <v>2658903660</v>
      </c>
      <c r="F68">
        <v>1006479</v>
      </c>
    </row>
    <row r="69" spans="1:6">
      <c r="A69">
        <v>477</v>
      </c>
      <c r="B69">
        <v>5966725</v>
      </c>
      <c r="C69">
        <v>0</v>
      </c>
      <c r="D69">
        <v>5966337</v>
      </c>
      <c r="E69">
        <v>2689212982</v>
      </c>
      <c r="F69">
        <v>1010813</v>
      </c>
    </row>
    <row r="70" spans="1:6">
      <c r="A70">
        <v>484</v>
      </c>
      <c r="B70">
        <v>6082145</v>
      </c>
      <c r="C70">
        <v>0</v>
      </c>
      <c r="D70">
        <v>6081696</v>
      </c>
      <c r="E70">
        <v>2749478991</v>
      </c>
      <c r="F70">
        <v>1027828</v>
      </c>
    </row>
    <row r="71" spans="1:6">
      <c r="A71">
        <v>491</v>
      </c>
      <c r="B71">
        <v>6155620</v>
      </c>
      <c r="C71">
        <v>0</v>
      </c>
      <c r="D71">
        <v>6155096</v>
      </c>
      <c r="E71">
        <v>2780329616</v>
      </c>
      <c r="F71">
        <v>1031015</v>
      </c>
    </row>
    <row r="72" spans="1:6">
      <c r="A72">
        <v>498</v>
      </c>
      <c r="B72">
        <v>6229790</v>
      </c>
      <c r="C72">
        <v>0</v>
      </c>
      <c r="D72">
        <v>6229124</v>
      </c>
      <c r="E72">
        <v>2802462060</v>
      </c>
      <c r="F72">
        <v>1036383</v>
      </c>
    </row>
    <row r="73" spans="1:6">
      <c r="A73">
        <v>505</v>
      </c>
      <c r="B73">
        <v>6290890</v>
      </c>
      <c r="C73">
        <v>0</v>
      </c>
      <c r="D73">
        <v>6290297</v>
      </c>
      <c r="E73">
        <v>2823145402</v>
      </c>
      <c r="F73">
        <v>1044362</v>
      </c>
    </row>
    <row r="74" spans="1:6">
      <c r="A74">
        <v>512</v>
      </c>
      <c r="B74">
        <v>6417093</v>
      </c>
      <c r="C74">
        <v>0</v>
      </c>
      <c r="D74">
        <v>6416471</v>
      </c>
      <c r="E74">
        <v>2889032195</v>
      </c>
      <c r="F74">
        <v>1072001</v>
      </c>
    </row>
    <row r="75" spans="1:6">
      <c r="A75">
        <v>519</v>
      </c>
      <c r="B75">
        <v>6491141</v>
      </c>
      <c r="C75">
        <v>0</v>
      </c>
      <c r="D75">
        <v>6490780</v>
      </c>
      <c r="E75">
        <v>2921083568</v>
      </c>
      <c r="F75">
        <v>1077612</v>
      </c>
    </row>
    <row r="76" spans="1:6">
      <c r="A76">
        <v>526</v>
      </c>
      <c r="B76">
        <v>6604277</v>
      </c>
      <c r="C76">
        <v>0</v>
      </c>
      <c r="D76">
        <v>6603807</v>
      </c>
      <c r="E76">
        <v>2978215934</v>
      </c>
      <c r="F76">
        <v>1084070</v>
      </c>
    </row>
    <row r="77" spans="1:6">
      <c r="A77">
        <v>533</v>
      </c>
      <c r="B77">
        <v>6722806</v>
      </c>
      <c r="C77">
        <v>0</v>
      </c>
      <c r="D77">
        <v>6722563</v>
      </c>
      <c r="E77">
        <v>3045535261</v>
      </c>
      <c r="F77">
        <v>1100667</v>
      </c>
    </row>
    <row r="78" spans="1:6">
      <c r="A78">
        <v>540</v>
      </c>
      <c r="B78">
        <v>6873708</v>
      </c>
      <c r="C78">
        <v>0</v>
      </c>
      <c r="D78">
        <v>6873417</v>
      </c>
      <c r="E78">
        <v>3143174854</v>
      </c>
      <c r="F78">
        <v>1116225</v>
      </c>
    </row>
    <row r="79" spans="1:6">
      <c r="A79">
        <v>547</v>
      </c>
      <c r="B79">
        <v>6952691</v>
      </c>
      <c r="C79">
        <v>0</v>
      </c>
      <c r="D79">
        <v>6952199</v>
      </c>
      <c r="E79">
        <v>3180569231</v>
      </c>
      <c r="F79">
        <v>1122465</v>
      </c>
    </row>
    <row r="80" spans="1:6">
      <c r="A80">
        <v>554</v>
      </c>
      <c r="B80">
        <v>7054678</v>
      </c>
      <c r="C80">
        <v>0</v>
      </c>
      <c r="D80">
        <v>7054192</v>
      </c>
      <c r="E80">
        <v>3226861994</v>
      </c>
      <c r="F80">
        <v>1131562</v>
      </c>
    </row>
    <row r="81" spans="1:6">
      <c r="A81">
        <v>561</v>
      </c>
      <c r="B81">
        <v>7150060</v>
      </c>
      <c r="C81">
        <v>0</v>
      </c>
      <c r="D81">
        <v>7149649</v>
      </c>
      <c r="E81">
        <v>3270093917</v>
      </c>
      <c r="F81">
        <v>1142404</v>
      </c>
    </row>
    <row r="82" spans="1:6">
      <c r="A82">
        <v>568</v>
      </c>
      <c r="B82">
        <v>7224936</v>
      </c>
      <c r="C82">
        <v>0</v>
      </c>
      <c r="D82">
        <v>7224391</v>
      </c>
      <c r="E82">
        <v>3304922328</v>
      </c>
      <c r="F82">
        <v>1149858</v>
      </c>
    </row>
    <row r="83" spans="1:6">
      <c r="A83">
        <v>575</v>
      </c>
      <c r="B83">
        <v>7309465</v>
      </c>
      <c r="C83">
        <v>0</v>
      </c>
      <c r="D83">
        <v>7308764</v>
      </c>
      <c r="E83">
        <v>3331350151</v>
      </c>
      <c r="F83">
        <v>1155208</v>
      </c>
    </row>
    <row r="84" spans="1:6">
      <c r="A84">
        <v>582</v>
      </c>
      <c r="B84">
        <v>7364850</v>
      </c>
      <c r="C84">
        <v>0</v>
      </c>
      <c r="D84">
        <v>7364104</v>
      </c>
      <c r="E84">
        <v>3348360926</v>
      </c>
      <c r="F84">
        <v>1159706</v>
      </c>
    </row>
    <row r="85" spans="1:6">
      <c r="A85">
        <v>589</v>
      </c>
      <c r="B85">
        <v>7458277</v>
      </c>
      <c r="C85">
        <v>0</v>
      </c>
      <c r="D85">
        <v>7458016</v>
      </c>
      <c r="E85">
        <v>3391567635</v>
      </c>
      <c r="F85">
        <v>1164163</v>
      </c>
    </row>
    <row r="86" spans="1:6">
      <c r="A86">
        <v>596</v>
      </c>
      <c r="B86">
        <v>7528748</v>
      </c>
      <c r="C86">
        <v>0</v>
      </c>
      <c r="D86">
        <v>7528494</v>
      </c>
      <c r="E86">
        <v>3430504104</v>
      </c>
      <c r="F86">
        <v>1167747</v>
      </c>
    </row>
    <row r="87" spans="1:6">
      <c r="A87">
        <v>603</v>
      </c>
      <c r="B87">
        <v>7639488</v>
      </c>
      <c r="C87">
        <v>0</v>
      </c>
      <c r="D87">
        <v>7639023</v>
      </c>
      <c r="E87">
        <v>3488602682</v>
      </c>
      <c r="F87">
        <v>1176679</v>
      </c>
    </row>
    <row r="88" spans="1:6">
      <c r="A88">
        <v>610</v>
      </c>
      <c r="B88">
        <v>7704485</v>
      </c>
      <c r="C88">
        <v>0</v>
      </c>
      <c r="D88">
        <v>7704043</v>
      </c>
      <c r="E88">
        <v>3519417443</v>
      </c>
      <c r="F88">
        <v>1178279</v>
      </c>
    </row>
    <row r="89" spans="1:6">
      <c r="A89">
        <v>617</v>
      </c>
      <c r="B89">
        <v>7776950</v>
      </c>
      <c r="C89">
        <v>0</v>
      </c>
      <c r="D89">
        <v>7776503</v>
      </c>
      <c r="E89">
        <v>3545858105</v>
      </c>
      <c r="F89">
        <v>1180992</v>
      </c>
    </row>
    <row r="90" spans="1:6">
      <c r="A90">
        <v>624</v>
      </c>
      <c r="B90">
        <v>7840761</v>
      </c>
      <c r="C90">
        <v>0</v>
      </c>
      <c r="D90">
        <v>7840351</v>
      </c>
      <c r="E90">
        <v>3575990857</v>
      </c>
      <c r="F90">
        <v>1184773</v>
      </c>
    </row>
    <row r="91" spans="1:6">
      <c r="A91">
        <v>631</v>
      </c>
      <c r="B91">
        <v>7928696</v>
      </c>
      <c r="C91">
        <v>0</v>
      </c>
      <c r="D91">
        <v>7928332</v>
      </c>
      <c r="E91">
        <v>3616197788</v>
      </c>
      <c r="F91">
        <v>1200854</v>
      </c>
    </row>
    <row r="92" spans="1:6">
      <c r="A92">
        <v>638</v>
      </c>
      <c r="B92">
        <v>8021956</v>
      </c>
      <c r="C92">
        <v>0</v>
      </c>
      <c r="D92">
        <v>8021577</v>
      </c>
      <c r="E92">
        <v>3661195618</v>
      </c>
      <c r="F92">
        <v>1233831</v>
      </c>
    </row>
    <row r="93" spans="1:6">
      <c r="A93">
        <v>645</v>
      </c>
      <c r="B93">
        <v>8109097</v>
      </c>
      <c r="C93">
        <v>0</v>
      </c>
      <c r="D93">
        <v>8108583</v>
      </c>
      <c r="E93">
        <v>3696312619</v>
      </c>
      <c r="F93">
        <v>1255130</v>
      </c>
    </row>
    <row r="94" spans="1:6">
      <c r="A94">
        <v>652</v>
      </c>
      <c r="B94">
        <v>8177099</v>
      </c>
      <c r="C94">
        <v>0</v>
      </c>
      <c r="D94">
        <v>8176721</v>
      </c>
      <c r="E94">
        <v>3730480767</v>
      </c>
      <c r="F94">
        <v>1261209</v>
      </c>
    </row>
    <row r="95" spans="1:6">
      <c r="A95">
        <v>659</v>
      </c>
      <c r="B95">
        <v>8244535</v>
      </c>
      <c r="C95">
        <v>0</v>
      </c>
      <c r="D95">
        <v>8243956</v>
      </c>
      <c r="E95">
        <v>3749798688</v>
      </c>
      <c r="F95">
        <v>1266690</v>
      </c>
    </row>
    <row r="96" spans="1:6">
      <c r="A96">
        <v>666</v>
      </c>
      <c r="B96">
        <v>8312610</v>
      </c>
      <c r="C96">
        <v>0</v>
      </c>
      <c r="D96">
        <v>8312051</v>
      </c>
      <c r="E96">
        <v>3774016396</v>
      </c>
      <c r="F96">
        <v>1272634</v>
      </c>
    </row>
    <row r="97" spans="1:6">
      <c r="A97">
        <v>673</v>
      </c>
      <c r="B97">
        <v>8385787</v>
      </c>
      <c r="C97">
        <v>0</v>
      </c>
      <c r="D97">
        <v>8385396</v>
      </c>
      <c r="E97">
        <v>3795172263</v>
      </c>
      <c r="F97">
        <v>1275918</v>
      </c>
    </row>
    <row r="98" spans="1:6">
      <c r="A98">
        <v>680</v>
      </c>
      <c r="B98">
        <v>8454176</v>
      </c>
      <c r="C98">
        <v>0</v>
      </c>
      <c r="D98">
        <v>8453555</v>
      </c>
      <c r="E98">
        <v>3821713355</v>
      </c>
      <c r="F98">
        <v>1278414</v>
      </c>
    </row>
    <row r="99" spans="1:6">
      <c r="A99">
        <v>687</v>
      </c>
      <c r="B99">
        <v>8543237</v>
      </c>
      <c r="C99">
        <v>0</v>
      </c>
      <c r="D99">
        <v>8542496</v>
      </c>
      <c r="E99">
        <v>3860805888</v>
      </c>
      <c r="F99">
        <v>1287102</v>
      </c>
    </row>
    <row r="100" spans="1:6">
      <c r="A100">
        <v>694</v>
      </c>
      <c r="B100">
        <v>8594770</v>
      </c>
      <c r="C100">
        <v>0</v>
      </c>
      <c r="D100">
        <v>8594336</v>
      </c>
      <c r="E100">
        <v>3879445320</v>
      </c>
      <c r="F100">
        <v>1291846</v>
      </c>
    </row>
    <row r="101" spans="1:6">
      <c r="A101">
        <v>701</v>
      </c>
      <c r="B101">
        <v>8669783</v>
      </c>
      <c r="C101">
        <v>0</v>
      </c>
      <c r="D101">
        <v>8669302</v>
      </c>
      <c r="E101">
        <v>3904906423</v>
      </c>
      <c r="F101">
        <v>1294913</v>
      </c>
    </row>
    <row r="102" spans="1:6">
      <c r="A102">
        <v>708</v>
      </c>
      <c r="B102">
        <v>8732542</v>
      </c>
      <c r="C102">
        <v>0</v>
      </c>
      <c r="D102">
        <v>8732127</v>
      </c>
      <c r="E102">
        <v>3931964493</v>
      </c>
      <c r="F102">
        <v>1296060</v>
      </c>
    </row>
    <row r="103" spans="1:6">
      <c r="A103">
        <v>715</v>
      </c>
      <c r="B103">
        <v>8805673</v>
      </c>
      <c r="C103">
        <v>0</v>
      </c>
      <c r="D103">
        <v>8805140</v>
      </c>
      <c r="E103">
        <v>3956533464</v>
      </c>
      <c r="F103">
        <v>1297426</v>
      </c>
    </row>
    <row r="104" spans="1:6">
      <c r="A104">
        <v>722</v>
      </c>
      <c r="B104">
        <v>8872626</v>
      </c>
      <c r="C104">
        <v>0</v>
      </c>
      <c r="D104">
        <v>8872176</v>
      </c>
      <c r="E104">
        <v>3983999590</v>
      </c>
      <c r="F104">
        <v>1300869</v>
      </c>
    </row>
    <row r="105" spans="1:6">
      <c r="A105">
        <v>729</v>
      </c>
      <c r="B105">
        <v>8948294</v>
      </c>
      <c r="C105">
        <v>0</v>
      </c>
      <c r="D105">
        <v>8947670</v>
      </c>
      <c r="E105">
        <v>4009668299</v>
      </c>
      <c r="F105">
        <v>1305090</v>
      </c>
    </row>
    <row r="106" spans="1:6">
      <c r="A106">
        <v>736</v>
      </c>
      <c r="B106">
        <v>9009405</v>
      </c>
      <c r="C106">
        <v>0</v>
      </c>
      <c r="D106">
        <v>9008871</v>
      </c>
      <c r="E106">
        <v>4035016679</v>
      </c>
      <c r="F106">
        <v>1308275</v>
      </c>
    </row>
    <row r="107" spans="1:6">
      <c r="A107">
        <v>743</v>
      </c>
      <c r="B107">
        <v>9094559</v>
      </c>
      <c r="C107">
        <v>0</v>
      </c>
      <c r="D107">
        <v>9094123</v>
      </c>
      <c r="E107">
        <v>4063498224</v>
      </c>
      <c r="F107">
        <v>1317133</v>
      </c>
    </row>
    <row r="108" spans="1:6">
      <c r="A108">
        <v>750</v>
      </c>
      <c r="B108">
        <v>9160358</v>
      </c>
      <c r="C108">
        <v>0</v>
      </c>
      <c r="D108">
        <v>9159775</v>
      </c>
      <c r="E108">
        <v>4089785173</v>
      </c>
      <c r="F108">
        <v>1323168</v>
      </c>
    </row>
    <row r="109" spans="1:6">
      <c r="A109">
        <v>757</v>
      </c>
      <c r="B109">
        <v>9217339</v>
      </c>
      <c r="C109">
        <v>0</v>
      </c>
      <c r="D109">
        <v>9216983</v>
      </c>
      <c r="E109">
        <v>4112673767</v>
      </c>
      <c r="F109">
        <v>1326141</v>
      </c>
    </row>
    <row r="110" spans="1:6">
      <c r="A110">
        <v>764</v>
      </c>
      <c r="B110">
        <v>9312991</v>
      </c>
      <c r="C110">
        <v>0</v>
      </c>
      <c r="D110">
        <v>9312505</v>
      </c>
      <c r="E110">
        <v>4153076033</v>
      </c>
      <c r="F110">
        <v>1331723</v>
      </c>
    </row>
    <row r="111" spans="1:6">
      <c r="A111">
        <v>771</v>
      </c>
      <c r="B111">
        <v>9364776</v>
      </c>
      <c r="C111">
        <v>0</v>
      </c>
      <c r="D111">
        <v>9364134</v>
      </c>
      <c r="E111">
        <v>4170135051</v>
      </c>
      <c r="F111">
        <v>1335391</v>
      </c>
    </row>
    <row r="112" spans="1:6">
      <c r="A112">
        <v>778</v>
      </c>
      <c r="B112">
        <v>9432506</v>
      </c>
      <c r="C112">
        <v>0</v>
      </c>
      <c r="D112">
        <v>9431749</v>
      </c>
      <c r="E112">
        <v>4190739646</v>
      </c>
      <c r="F112">
        <v>1337263</v>
      </c>
    </row>
    <row r="113" spans="1:6">
      <c r="A113">
        <v>785</v>
      </c>
      <c r="B113">
        <v>9482745</v>
      </c>
      <c r="C113">
        <v>0</v>
      </c>
      <c r="D113">
        <v>9482236</v>
      </c>
      <c r="E113">
        <v>4206093102</v>
      </c>
      <c r="F113">
        <v>1340484</v>
      </c>
    </row>
    <row r="114" spans="1:6">
      <c r="A114">
        <v>792</v>
      </c>
      <c r="B114">
        <v>9556059</v>
      </c>
      <c r="C114">
        <v>0</v>
      </c>
      <c r="D114">
        <v>9555300</v>
      </c>
      <c r="E114">
        <v>4233528463</v>
      </c>
      <c r="F114">
        <v>1343770</v>
      </c>
    </row>
    <row r="115" spans="1:6">
      <c r="A115">
        <v>799</v>
      </c>
      <c r="B115">
        <v>9605807</v>
      </c>
      <c r="C115">
        <v>0</v>
      </c>
      <c r="D115">
        <v>9605342</v>
      </c>
      <c r="E115">
        <v>4249180804</v>
      </c>
      <c r="F115">
        <v>1346021</v>
      </c>
    </row>
    <row r="116" spans="1:6">
      <c r="A116">
        <v>806</v>
      </c>
      <c r="B116">
        <v>9673172</v>
      </c>
      <c r="C116">
        <v>0</v>
      </c>
      <c r="D116">
        <v>9672587</v>
      </c>
      <c r="E116">
        <v>4273754001</v>
      </c>
      <c r="F116">
        <v>1350629</v>
      </c>
    </row>
    <row r="117" spans="1:6">
      <c r="A117">
        <v>813</v>
      </c>
      <c r="B117">
        <v>9757943</v>
      </c>
      <c r="C117">
        <v>0</v>
      </c>
      <c r="D117">
        <v>9757600</v>
      </c>
      <c r="E117">
        <v>4306969786</v>
      </c>
      <c r="F117">
        <v>1360211</v>
      </c>
    </row>
    <row r="118" spans="1:6">
      <c r="A118">
        <v>820</v>
      </c>
      <c r="B118">
        <v>9854807</v>
      </c>
      <c r="C118">
        <v>0</v>
      </c>
      <c r="D118">
        <v>9854513</v>
      </c>
      <c r="E118">
        <v>4368653462</v>
      </c>
      <c r="F118">
        <v>1379026</v>
      </c>
    </row>
    <row r="119" spans="1:6">
      <c r="A119">
        <v>828</v>
      </c>
      <c r="B119">
        <v>9922714</v>
      </c>
      <c r="C119">
        <v>0</v>
      </c>
      <c r="D119">
        <v>9922114</v>
      </c>
      <c r="E119">
        <v>4393966987</v>
      </c>
      <c r="F119">
        <v>1385227</v>
      </c>
    </row>
    <row r="120" spans="1:6">
      <c r="A120">
        <v>835</v>
      </c>
      <c r="B120">
        <v>9978618</v>
      </c>
      <c r="C120">
        <v>0</v>
      </c>
      <c r="D120">
        <v>9978237</v>
      </c>
      <c r="E120">
        <v>4413264981</v>
      </c>
      <c r="F120">
        <v>1389477</v>
      </c>
    </row>
    <row r="121" spans="1:6">
      <c r="A121">
        <v>842</v>
      </c>
      <c r="B121">
        <v>10046773</v>
      </c>
      <c r="C121">
        <v>0</v>
      </c>
      <c r="D121">
        <v>10046156</v>
      </c>
      <c r="E121">
        <v>4439339695</v>
      </c>
      <c r="F121">
        <v>1393710</v>
      </c>
    </row>
    <row r="122" spans="1:6">
      <c r="A122">
        <v>849</v>
      </c>
      <c r="B122">
        <v>10114563</v>
      </c>
      <c r="C122">
        <v>0</v>
      </c>
      <c r="D122">
        <v>10114069</v>
      </c>
      <c r="E122">
        <v>4475883667</v>
      </c>
      <c r="F122">
        <v>1394674</v>
      </c>
    </row>
    <row r="123" spans="1:6">
      <c r="A123">
        <v>856</v>
      </c>
      <c r="B123">
        <v>10203394</v>
      </c>
      <c r="C123">
        <v>0</v>
      </c>
      <c r="D123">
        <v>10203056</v>
      </c>
      <c r="E123">
        <v>4525239047</v>
      </c>
      <c r="F123">
        <v>1404892</v>
      </c>
    </row>
    <row r="124" spans="1:6">
      <c r="A124">
        <v>863</v>
      </c>
      <c r="B124">
        <v>10257675</v>
      </c>
      <c r="C124">
        <v>0</v>
      </c>
      <c r="D124">
        <v>10257049</v>
      </c>
      <c r="E124">
        <v>4549396995</v>
      </c>
      <c r="F124">
        <v>1407870</v>
      </c>
    </row>
    <row r="125" spans="1:6">
      <c r="A125">
        <v>870</v>
      </c>
      <c r="B125">
        <v>10329580</v>
      </c>
      <c r="C125">
        <v>0</v>
      </c>
      <c r="D125">
        <v>10329055</v>
      </c>
      <c r="E125">
        <v>4575125123</v>
      </c>
      <c r="F125">
        <v>1413048</v>
      </c>
    </row>
    <row r="126" spans="1:6">
      <c r="A126">
        <v>877</v>
      </c>
      <c r="B126">
        <v>10371782</v>
      </c>
      <c r="C126">
        <v>0</v>
      </c>
      <c r="D126">
        <v>10370825</v>
      </c>
      <c r="E126">
        <v>4586283365</v>
      </c>
      <c r="F126">
        <v>1414992</v>
      </c>
    </row>
    <row r="127" spans="1:6">
      <c r="A127">
        <v>884</v>
      </c>
      <c r="B127">
        <v>10438603</v>
      </c>
      <c r="C127">
        <v>0</v>
      </c>
      <c r="D127">
        <v>10438270</v>
      </c>
      <c r="E127">
        <v>4609537821</v>
      </c>
      <c r="F127">
        <v>1420182</v>
      </c>
    </row>
    <row r="128" spans="1:6">
      <c r="A128">
        <v>891</v>
      </c>
      <c r="B128">
        <v>10505081</v>
      </c>
      <c r="C128">
        <v>0</v>
      </c>
      <c r="D128">
        <v>10504719</v>
      </c>
      <c r="E128">
        <v>4642568081</v>
      </c>
      <c r="F128">
        <v>1427709</v>
      </c>
    </row>
    <row r="129" spans="1:6">
      <c r="A129">
        <v>898</v>
      </c>
      <c r="B129">
        <v>10610272</v>
      </c>
      <c r="C129">
        <v>0</v>
      </c>
      <c r="D129">
        <v>10609937</v>
      </c>
      <c r="E129">
        <v>4696500368</v>
      </c>
      <c r="F129">
        <v>1453470</v>
      </c>
    </row>
    <row r="130" spans="1:6">
      <c r="A130">
        <v>905</v>
      </c>
      <c r="B130">
        <v>10696908</v>
      </c>
      <c r="C130">
        <v>0</v>
      </c>
      <c r="D130">
        <v>10696442</v>
      </c>
      <c r="E130">
        <v>4736878547</v>
      </c>
      <c r="F130">
        <v>1460188</v>
      </c>
    </row>
    <row r="131" spans="1:6">
      <c r="A131">
        <v>912</v>
      </c>
      <c r="B131">
        <v>10769709</v>
      </c>
      <c r="C131">
        <v>0</v>
      </c>
      <c r="D131">
        <v>10769208</v>
      </c>
      <c r="E131">
        <v>4766709364</v>
      </c>
      <c r="F131">
        <v>1467448</v>
      </c>
    </row>
    <row r="132" spans="1:6">
      <c r="A132">
        <v>919</v>
      </c>
      <c r="B132">
        <v>10849214</v>
      </c>
      <c r="C132">
        <v>0</v>
      </c>
      <c r="D132">
        <v>10848668</v>
      </c>
      <c r="E132">
        <v>4793829409</v>
      </c>
      <c r="F132">
        <v>1475596</v>
      </c>
    </row>
    <row r="133" spans="1:6">
      <c r="A133">
        <v>926</v>
      </c>
      <c r="B133">
        <v>10914747</v>
      </c>
      <c r="C133">
        <v>0</v>
      </c>
      <c r="D133">
        <v>10914326</v>
      </c>
      <c r="E133">
        <v>4820367131</v>
      </c>
      <c r="F133">
        <v>1483797</v>
      </c>
    </row>
    <row r="134" spans="1:6">
      <c r="A134">
        <v>933</v>
      </c>
      <c r="B134">
        <v>10999717</v>
      </c>
      <c r="C134">
        <v>0</v>
      </c>
      <c r="D134">
        <v>10999234</v>
      </c>
      <c r="E134">
        <v>4854871994</v>
      </c>
      <c r="F134">
        <v>1489352</v>
      </c>
    </row>
    <row r="135" spans="1:6">
      <c r="A135">
        <v>940</v>
      </c>
      <c r="B135">
        <v>11058217</v>
      </c>
      <c r="C135">
        <v>0</v>
      </c>
      <c r="D135">
        <v>11057792</v>
      </c>
      <c r="E135">
        <v>4879428649</v>
      </c>
      <c r="F135">
        <v>1497318</v>
      </c>
    </row>
    <row r="136" spans="1:6">
      <c r="A136">
        <v>947</v>
      </c>
      <c r="B136">
        <v>11145520</v>
      </c>
      <c r="C136">
        <v>0</v>
      </c>
      <c r="D136">
        <v>11144869</v>
      </c>
      <c r="E136">
        <v>4920280512</v>
      </c>
      <c r="F136">
        <v>1506209</v>
      </c>
    </row>
    <row r="137" spans="1:6">
      <c r="A137">
        <v>954</v>
      </c>
      <c r="B137">
        <v>11201026</v>
      </c>
      <c r="C137">
        <v>0</v>
      </c>
      <c r="D137">
        <v>11200342</v>
      </c>
      <c r="E137">
        <v>4937522437</v>
      </c>
      <c r="F137">
        <v>1511816</v>
      </c>
    </row>
    <row r="138" spans="1:6">
      <c r="A138">
        <v>961</v>
      </c>
      <c r="B138">
        <v>11283990</v>
      </c>
      <c r="C138">
        <v>0</v>
      </c>
      <c r="D138">
        <v>11283396</v>
      </c>
      <c r="E138">
        <v>4967742273</v>
      </c>
      <c r="F138">
        <v>1515698</v>
      </c>
    </row>
    <row r="139" spans="1:6">
      <c r="A139">
        <v>968</v>
      </c>
      <c r="B139">
        <v>11366112</v>
      </c>
      <c r="C139">
        <v>0</v>
      </c>
      <c r="D139">
        <v>11365757</v>
      </c>
      <c r="E139">
        <v>5009827293</v>
      </c>
      <c r="F139">
        <v>1519030</v>
      </c>
    </row>
    <row r="140" spans="1:6">
      <c r="A140">
        <v>975</v>
      </c>
      <c r="B140">
        <v>11449810</v>
      </c>
      <c r="C140">
        <v>0</v>
      </c>
      <c r="D140">
        <v>11449494</v>
      </c>
      <c r="E140">
        <v>5049696765</v>
      </c>
      <c r="F140">
        <v>1524967</v>
      </c>
    </row>
    <row r="141" spans="1:6">
      <c r="A141">
        <v>982</v>
      </c>
      <c r="B141">
        <v>11502707</v>
      </c>
      <c r="C141">
        <v>0</v>
      </c>
      <c r="D141">
        <v>11502046</v>
      </c>
      <c r="E141">
        <v>5070333537</v>
      </c>
      <c r="F141">
        <v>1528430</v>
      </c>
    </row>
    <row r="142" spans="1:6">
      <c r="A142">
        <v>989</v>
      </c>
      <c r="B142">
        <v>11571762</v>
      </c>
      <c r="C142">
        <v>0</v>
      </c>
      <c r="D142">
        <v>11571440</v>
      </c>
      <c r="E142">
        <v>5097875056</v>
      </c>
      <c r="F142">
        <v>1531326</v>
      </c>
    </row>
    <row r="143" spans="1:6">
      <c r="A143">
        <v>996</v>
      </c>
      <c r="B143">
        <v>11658344</v>
      </c>
      <c r="C143">
        <v>0</v>
      </c>
      <c r="D143">
        <v>11657972</v>
      </c>
      <c r="E143">
        <v>5148510552</v>
      </c>
      <c r="F143">
        <v>1535997</v>
      </c>
    </row>
    <row r="144" spans="1:6">
      <c r="A144">
        <v>1003</v>
      </c>
      <c r="B144">
        <v>11758905</v>
      </c>
      <c r="C144">
        <v>0</v>
      </c>
      <c r="D144">
        <v>11758543</v>
      </c>
      <c r="E144">
        <v>5206770855</v>
      </c>
      <c r="F144">
        <v>1536973</v>
      </c>
    </row>
    <row r="145" spans="1:6">
      <c r="A145">
        <v>1010</v>
      </c>
      <c r="B145">
        <v>11844498</v>
      </c>
      <c r="C145">
        <v>0</v>
      </c>
      <c r="D145">
        <v>11844146</v>
      </c>
      <c r="E145">
        <v>5258237313</v>
      </c>
      <c r="F145">
        <v>1538623</v>
      </c>
    </row>
    <row r="146" spans="1:6">
      <c r="A146">
        <v>1017</v>
      </c>
      <c r="B146">
        <v>11945457</v>
      </c>
      <c r="C146">
        <v>0</v>
      </c>
      <c r="D146">
        <v>11945103</v>
      </c>
      <c r="E146">
        <v>5310678882</v>
      </c>
      <c r="F146">
        <v>1542754</v>
      </c>
    </row>
    <row r="147" spans="1:6">
      <c r="A147">
        <v>1024</v>
      </c>
      <c r="B147">
        <v>12035964</v>
      </c>
      <c r="C147">
        <v>0</v>
      </c>
      <c r="D147">
        <v>12035685</v>
      </c>
      <c r="E147">
        <v>5365123489</v>
      </c>
      <c r="F147">
        <v>1546984</v>
      </c>
    </row>
    <row r="148" spans="1:6">
      <c r="A148">
        <v>1031</v>
      </c>
      <c r="B148">
        <v>12138051</v>
      </c>
      <c r="C148">
        <v>0</v>
      </c>
      <c r="D148">
        <v>12137576</v>
      </c>
      <c r="E148">
        <v>5413009771</v>
      </c>
      <c r="F148">
        <v>1550593</v>
      </c>
    </row>
    <row r="149" spans="1:6">
      <c r="A149">
        <v>1038</v>
      </c>
      <c r="B149">
        <v>12203020</v>
      </c>
      <c r="C149">
        <v>0</v>
      </c>
      <c r="D149">
        <v>12202760</v>
      </c>
      <c r="E149">
        <v>5446190069</v>
      </c>
      <c r="F149">
        <v>1551387</v>
      </c>
    </row>
    <row r="150" spans="1:6">
      <c r="A150">
        <v>1045</v>
      </c>
      <c r="B150">
        <v>12291328</v>
      </c>
      <c r="C150">
        <v>0</v>
      </c>
      <c r="D150">
        <v>12290803</v>
      </c>
      <c r="E150">
        <v>5491904302</v>
      </c>
      <c r="F150">
        <v>1556469</v>
      </c>
    </row>
    <row r="151" spans="1:6">
      <c r="A151">
        <v>1052</v>
      </c>
      <c r="B151">
        <v>12351068</v>
      </c>
      <c r="C151">
        <v>0</v>
      </c>
      <c r="D151">
        <v>12350589</v>
      </c>
      <c r="E151">
        <v>5516895789</v>
      </c>
      <c r="F151">
        <v>1559563</v>
      </c>
    </row>
    <row r="152" spans="1:6">
      <c r="A152">
        <v>1059</v>
      </c>
      <c r="B152">
        <v>12435067</v>
      </c>
      <c r="C152">
        <v>0</v>
      </c>
      <c r="D152">
        <v>12434480</v>
      </c>
      <c r="E152">
        <v>5552268047</v>
      </c>
      <c r="F152">
        <v>1563334</v>
      </c>
    </row>
    <row r="153" spans="1:6">
      <c r="A153">
        <v>1066</v>
      </c>
      <c r="B153">
        <v>12503274</v>
      </c>
      <c r="C153">
        <v>0</v>
      </c>
      <c r="D153">
        <v>12502882</v>
      </c>
      <c r="E153">
        <v>5581978623</v>
      </c>
      <c r="F153">
        <v>1570265</v>
      </c>
    </row>
    <row r="154" spans="1:6">
      <c r="A154">
        <v>1073</v>
      </c>
      <c r="B154">
        <v>12616902</v>
      </c>
      <c r="C154">
        <v>0</v>
      </c>
      <c r="D154">
        <v>12616677</v>
      </c>
      <c r="E154">
        <v>5656351234</v>
      </c>
      <c r="F154">
        <v>1582616</v>
      </c>
    </row>
    <row r="155" spans="1:6">
      <c r="A155">
        <v>1080</v>
      </c>
      <c r="B155">
        <v>12665845</v>
      </c>
      <c r="C155">
        <v>0</v>
      </c>
      <c r="D155">
        <v>12665845</v>
      </c>
      <c r="E155">
        <v>5686685652</v>
      </c>
      <c r="F155">
        <v>1585746</v>
      </c>
    </row>
    <row r="156" spans="1:6">
      <c r="A156">
        <v>1087</v>
      </c>
      <c r="B156">
        <v>12665845</v>
      </c>
      <c r="C156">
        <v>0</v>
      </c>
      <c r="D156">
        <v>12665845</v>
      </c>
      <c r="E156">
        <v>5686685652</v>
      </c>
      <c r="F156">
        <v>1585746</v>
      </c>
    </row>
    <row r="157" spans="1:6">
      <c r="A157">
        <v>1094</v>
      </c>
      <c r="B157">
        <v>12665845</v>
      </c>
      <c r="C157">
        <v>0</v>
      </c>
      <c r="D157">
        <v>12665845</v>
      </c>
      <c r="E157">
        <v>5686685652</v>
      </c>
      <c r="F157">
        <v>1585746</v>
      </c>
    </row>
    <row r="158" spans="1:6">
      <c r="A158">
        <v>1096</v>
      </c>
      <c r="B158">
        <v>12665845</v>
      </c>
      <c r="C158">
        <v>0</v>
      </c>
      <c r="D158">
        <v>12665845</v>
      </c>
      <c r="E158">
        <v>5686685652</v>
      </c>
      <c r="F158">
        <v>1585746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57524</v>
      </c>
      <c r="C2">
        <v>0</v>
      </c>
      <c r="D2">
        <v>56776</v>
      </c>
      <c r="E2">
        <v>17938631</v>
      </c>
      <c r="F2">
        <v>1229</v>
      </c>
    </row>
    <row r="3" spans="1:6">
      <c r="A3">
        <v>15</v>
      </c>
      <c r="B3">
        <v>127979</v>
      </c>
      <c r="C3">
        <v>0</v>
      </c>
      <c r="D3">
        <v>127314</v>
      </c>
      <c r="E3">
        <v>42244986</v>
      </c>
      <c r="F3">
        <v>3097</v>
      </c>
    </row>
    <row r="4" spans="1:6">
      <c r="A4">
        <v>22</v>
      </c>
      <c r="B4">
        <v>227817</v>
      </c>
      <c r="C4">
        <v>0</v>
      </c>
      <c r="D4">
        <v>227491</v>
      </c>
      <c r="E4">
        <v>80644801</v>
      </c>
      <c r="F4">
        <v>7195</v>
      </c>
    </row>
    <row r="5" spans="1:6">
      <c r="A5">
        <v>29</v>
      </c>
      <c r="B5">
        <v>309867</v>
      </c>
      <c r="C5">
        <v>0</v>
      </c>
      <c r="D5">
        <v>309544</v>
      </c>
      <c r="E5">
        <v>123244299</v>
      </c>
      <c r="F5">
        <v>11432</v>
      </c>
    </row>
    <row r="6" spans="1:6">
      <c r="A6">
        <v>36</v>
      </c>
      <c r="B6">
        <v>377403</v>
      </c>
      <c r="C6">
        <v>0</v>
      </c>
      <c r="D6">
        <v>376554</v>
      </c>
      <c r="E6">
        <v>140728726</v>
      </c>
      <c r="F6">
        <v>14460</v>
      </c>
    </row>
    <row r="7" spans="1:6">
      <c r="A7">
        <v>43</v>
      </c>
      <c r="B7">
        <v>425921</v>
      </c>
      <c r="C7">
        <v>0</v>
      </c>
      <c r="D7">
        <v>424976</v>
      </c>
      <c r="E7">
        <v>152078186</v>
      </c>
      <c r="F7">
        <v>15831</v>
      </c>
    </row>
    <row r="8" spans="1:6">
      <c r="A8">
        <v>50</v>
      </c>
      <c r="B8">
        <v>526195</v>
      </c>
      <c r="C8">
        <v>0</v>
      </c>
      <c r="D8">
        <v>525922</v>
      </c>
      <c r="E8">
        <v>202733309</v>
      </c>
      <c r="F8">
        <v>26827</v>
      </c>
    </row>
    <row r="9" spans="1:6">
      <c r="A9">
        <v>57</v>
      </c>
      <c r="B9">
        <v>587710</v>
      </c>
      <c r="C9">
        <v>0</v>
      </c>
      <c r="D9">
        <v>587116</v>
      </c>
      <c r="E9">
        <v>225739893</v>
      </c>
      <c r="F9">
        <v>28617</v>
      </c>
    </row>
    <row r="10" spans="1:6">
      <c r="A10">
        <v>64</v>
      </c>
      <c r="B10">
        <v>706530</v>
      </c>
      <c r="C10">
        <v>0</v>
      </c>
      <c r="D10">
        <v>705760</v>
      </c>
      <c r="E10">
        <v>286264253</v>
      </c>
      <c r="F10">
        <v>62393</v>
      </c>
    </row>
    <row r="11" spans="1:6">
      <c r="A11">
        <v>71</v>
      </c>
      <c r="B11">
        <v>771095</v>
      </c>
      <c r="C11">
        <v>0</v>
      </c>
      <c r="D11">
        <v>770368</v>
      </c>
      <c r="E11">
        <v>304535358</v>
      </c>
      <c r="F11">
        <v>63817</v>
      </c>
    </row>
    <row r="12" spans="1:6">
      <c r="A12">
        <v>78</v>
      </c>
      <c r="B12">
        <v>859700</v>
      </c>
      <c r="C12">
        <v>0</v>
      </c>
      <c r="D12">
        <v>859312</v>
      </c>
      <c r="E12">
        <v>336846003</v>
      </c>
      <c r="F12">
        <v>66103</v>
      </c>
    </row>
    <row r="13" spans="1:6">
      <c r="A13">
        <v>85</v>
      </c>
      <c r="B13">
        <v>938166</v>
      </c>
      <c r="C13">
        <v>0</v>
      </c>
      <c r="D13">
        <v>937808</v>
      </c>
      <c r="E13">
        <v>370848718</v>
      </c>
      <c r="F13">
        <v>67353</v>
      </c>
    </row>
    <row r="14" spans="1:6">
      <c r="A14">
        <v>92</v>
      </c>
      <c r="B14">
        <v>1058951</v>
      </c>
      <c r="C14">
        <v>0</v>
      </c>
      <c r="D14">
        <v>1058484</v>
      </c>
      <c r="E14">
        <v>431431127</v>
      </c>
      <c r="F14">
        <v>67990</v>
      </c>
    </row>
    <row r="15" spans="1:6">
      <c r="A15">
        <v>99</v>
      </c>
      <c r="B15">
        <v>1144938</v>
      </c>
      <c r="C15">
        <v>0</v>
      </c>
      <c r="D15">
        <v>1144556</v>
      </c>
      <c r="E15">
        <v>472624870</v>
      </c>
      <c r="F15">
        <v>72260</v>
      </c>
    </row>
    <row r="16" spans="1:6">
      <c r="A16">
        <v>106</v>
      </c>
      <c r="B16">
        <v>1267158</v>
      </c>
      <c r="C16">
        <v>0</v>
      </c>
      <c r="D16">
        <v>1267218</v>
      </c>
      <c r="E16">
        <v>537769472</v>
      </c>
      <c r="F16">
        <v>78949</v>
      </c>
    </row>
    <row r="17" spans="1:6">
      <c r="A17">
        <v>113</v>
      </c>
      <c r="B17">
        <v>1363274</v>
      </c>
      <c r="C17">
        <v>0</v>
      </c>
      <c r="D17">
        <v>1362613</v>
      </c>
      <c r="E17">
        <v>578887632</v>
      </c>
      <c r="F17">
        <v>82729</v>
      </c>
    </row>
    <row r="18" spans="1:6">
      <c r="A18">
        <v>120</v>
      </c>
      <c r="B18">
        <v>1491131</v>
      </c>
      <c r="C18">
        <v>0</v>
      </c>
      <c r="D18">
        <v>1490719</v>
      </c>
      <c r="E18">
        <v>645896448</v>
      </c>
      <c r="F18">
        <v>88431</v>
      </c>
    </row>
    <row r="19" spans="1:6">
      <c r="A19">
        <v>127</v>
      </c>
      <c r="B19">
        <v>1572860</v>
      </c>
      <c r="C19">
        <v>0</v>
      </c>
      <c r="D19">
        <v>1572420</v>
      </c>
      <c r="E19">
        <v>688020479</v>
      </c>
      <c r="F19">
        <v>91899</v>
      </c>
    </row>
    <row r="20" spans="1:6">
      <c r="A20">
        <v>135</v>
      </c>
      <c r="B20">
        <v>1690250</v>
      </c>
      <c r="C20">
        <v>0</v>
      </c>
      <c r="D20">
        <v>1689820</v>
      </c>
      <c r="E20">
        <v>744157258</v>
      </c>
      <c r="F20">
        <v>93533</v>
      </c>
    </row>
    <row r="21" spans="1:6">
      <c r="A21">
        <v>142</v>
      </c>
      <c r="B21">
        <v>1805981</v>
      </c>
      <c r="C21">
        <v>0</v>
      </c>
      <c r="D21">
        <v>1805583</v>
      </c>
      <c r="E21">
        <v>802838228</v>
      </c>
      <c r="F21">
        <v>100240</v>
      </c>
    </row>
    <row r="22" spans="1:6">
      <c r="A22">
        <v>149</v>
      </c>
      <c r="B22">
        <v>1890244</v>
      </c>
      <c r="C22">
        <v>0</v>
      </c>
      <c r="D22">
        <v>1889848</v>
      </c>
      <c r="E22">
        <v>842080337</v>
      </c>
      <c r="F22">
        <v>101724</v>
      </c>
    </row>
    <row r="23" spans="1:6">
      <c r="A23">
        <v>157</v>
      </c>
      <c r="B23">
        <v>1972611</v>
      </c>
      <c r="C23">
        <v>0</v>
      </c>
      <c r="D23">
        <v>1972176</v>
      </c>
      <c r="E23">
        <v>880446667</v>
      </c>
      <c r="F23">
        <v>103120</v>
      </c>
    </row>
    <row r="24" spans="1:6">
      <c r="A24">
        <v>164</v>
      </c>
      <c r="B24">
        <v>2116637</v>
      </c>
      <c r="C24">
        <v>0</v>
      </c>
      <c r="D24">
        <v>2116256</v>
      </c>
      <c r="E24">
        <v>952790475</v>
      </c>
      <c r="F24">
        <v>110088</v>
      </c>
    </row>
    <row r="25" spans="1:6">
      <c r="A25">
        <v>171</v>
      </c>
      <c r="B25">
        <v>2196180</v>
      </c>
      <c r="C25">
        <v>0</v>
      </c>
      <c r="D25">
        <v>2195539</v>
      </c>
      <c r="E25">
        <v>986479784</v>
      </c>
      <c r="F25">
        <v>116861</v>
      </c>
    </row>
    <row r="26" spans="1:6">
      <c r="A26">
        <v>178</v>
      </c>
      <c r="B26">
        <v>2264147</v>
      </c>
      <c r="C26">
        <v>0</v>
      </c>
      <c r="D26">
        <v>2263600</v>
      </c>
      <c r="E26">
        <v>1016977867</v>
      </c>
      <c r="F26">
        <v>117414</v>
      </c>
    </row>
    <row r="27" spans="1:6">
      <c r="A27">
        <v>185</v>
      </c>
      <c r="B27">
        <v>2361589</v>
      </c>
      <c r="C27">
        <v>0</v>
      </c>
      <c r="D27">
        <v>2361038</v>
      </c>
      <c r="E27">
        <v>1060517844</v>
      </c>
      <c r="F27">
        <v>121758</v>
      </c>
    </row>
    <row r="28" spans="1:6">
      <c r="A28">
        <v>192</v>
      </c>
      <c r="B28">
        <v>2429260</v>
      </c>
      <c r="C28">
        <v>0</v>
      </c>
      <c r="D28">
        <v>2428817</v>
      </c>
      <c r="E28">
        <v>1090531353</v>
      </c>
      <c r="F28">
        <v>123156</v>
      </c>
    </row>
    <row r="29" spans="1:6">
      <c r="A29">
        <v>199</v>
      </c>
      <c r="B29">
        <v>2508675</v>
      </c>
      <c r="C29">
        <v>0</v>
      </c>
      <c r="D29">
        <v>2508017</v>
      </c>
      <c r="E29">
        <v>1117682785</v>
      </c>
      <c r="F29">
        <v>126334</v>
      </c>
    </row>
    <row r="30" spans="1:6">
      <c r="A30">
        <v>206</v>
      </c>
      <c r="B30">
        <v>2587433</v>
      </c>
      <c r="C30">
        <v>0</v>
      </c>
      <c r="D30">
        <v>2587090</v>
      </c>
      <c r="E30">
        <v>1155099373</v>
      </c>
      <c r="F30">
        <v>144435</v>
      </c>
    </row>
    <row r="31" spans="1:6">
      <c r="A31">
        <v>213</v>
      </c>
      <c r="B31">
        <v>2674680</v>
      </c>
      <c r="C31">
        <v>0</v>
      </c>
      <c r="D31">
        <v>2673895</v>
      </c>
      <c r="E31">
        <v>1187050206</v>
      </c>
      <c r="F31">
        <v>147959</v>
      </c>
    </row>
    <row r="32" spans="1:6">
      <c r="A32">
        <v>220</v>
      </c>
      <c r="B32">
        <v>2726343</v>
      </c>
      <c r="C32">
        <v>0</v>
      </c>
      <c r="D32">
        <v>2725559</v>
      </c>
      <c r="E32">
        <v>1197341593</v>
      </c>
      <c r="F32">
        <v>149054</v>
      </c>
    </row>
    <row r="33" spans="1:6">
      <c r="A33">
        <v>227</v>
      </c>
      <c r="B33">
        <v>2802086</v>
      </c>
      <c r="C33">
        <v>0</v>
      </c>
      <c r="D33">
        <v>2801457</v>
      </c>
      <c r="E33">
        <v>1216681050</v>
      </c>
      <c r="F33">
        <v>151785</v>
      </c>
    </row>
    <row r="34" spans="1:6">
      <c r="A34">
        <v>234</v>
      </c>
      <c r="B34">
        <v>2853212</v>
      </c>
      <c r="C34">
        <v>0</v>
      </c>
      <c r="D34">
        <v>2852606</v>
      </c>
      <c r="E34">
        <v>1229341481</v>
      </c>
      <c r="F34">
        <v>153130</v>
      </c>
    </row>
    <row r="35" spans="1:6">
      <c r="A35">
        <v>241</v>
      </c>
      <c r="B35">
        <v>2961833</v>
      </c>
      <c r="C35">
        <v>0</v>
      </c>
      <c r="D35">
        <v>2961527</v>
      </c>
      <c r="E35">
        <v>1286571345</v>
      </c>
      <c r="F35">
        <v>165162</v>
      </c>
    </row>
    <row r="36" spans="1:6">
      <c r="A36">
        <v>248</v>
      </c>
      <c r="B36">
        <v>3046821</v>
      </c>
      <c r="C36">
        <v>0</v>
      </c>
      <c r="D36">
        <v>3046248</v>
      </c>
      <c r="E36">
        <v>1332337063</v>
      </c>
      <c r="F36">
        <v>173006</v>
      </c>
    </row>
    <row r="37" spans="1:6">
      <c r="A37">
        <v>255</v>
      </c>
      <c r="B37">
        <v>3119067</v>
      </c>
      <c r="C37">
        <v>0</v>
      </c>
      <c r="D37">
        <v>3118482</v>
      </c>
      <c r="E37">
        <v>1361673830</v>
      </c>
      <c r="F37">
        <v>175465</v>
      </c>
    </row>
    <row r="38" spans="1:6">
      <c r="A38">
        <v>262</v>
      </c>
      <c r="B38">
        <v>3190143</v>
      </c>
      <c r="C38">
        <v>0</v>
      </c>
      <c r="D38">
        <v>3189583</v>
      </c>
      <c r="E38">
        <v>1381992611</v>
      </c>
      <c r="F38">
        <v>179100</v>
      </c>
    </row>
    <row r="39" spans="1:6">
      <c r="A39">
        <v>269</v>
      </c>
      <c r="B39">
        <v>3252262</v>
      </c>
      <c r="C39">
        <v>0</v>
      </c>
      <c r="D39">
        <v>3251833</v>
      </c>
      <c r="E39">
        <v>1412243249</v>
      </c>
      <c r="F39">
        <v>195012</v>
      </c>
    </row>
    <row r="40" spans="1:6">
      <c r="A40">
        <v>276</v>
      </c>
      <c r="B40">
        <v>3369707</v>
      </c>
      <c r="C40">
        <v>0</v>
      </c>
      <c r="D40">
        <v>3369188</v>
      </c>
      <c r="E40">
        <v>1479476130</v>
      </c>
      <c r="F40">
        <v>222289</v>
      </c>
    </row>
    <row r="41" spans="1:6">
      <c r="A41">
        <v>283</v>
      </c>
      <c r="B41">
        <v>3457748</v>
      </c>
      <c r="C41">
        <v>0</v>
      </c>
      <c r="D41">
        <v>3457050</v>
      </c>
      <c r="E41">
        <v>1529679675</v>
      </c>
      <c r="F41">
        <v>256922</v>
      </c>
    </row>
    <row r="42" spans="1:6">
      <c r="A42">
        <v>290</v>
      </c>
      <c r="B42">
        <v>3542404</v>
      </c>
      <c r="C42">
        <v>0</v>
      </c>
      <c r="D42">
        <v>3541833</v>
      </c>
      <c r="E42">
        <v>1558153686</v>
      </c>
      <c r="F42">
        <v>260235</v>
      </c>
    </row>
    <row r="43" spans="1:6">
      <c r="A43">
        <v>297</v>
      </c>
      <c r="B43">
        <v>3622114</v>
      </c>
      <c r="C43">
        <v>0</v>
      </c>
      <c r="D43">
        <v>3621677</v>
      </c>
      <c r="E43">
        <v>1598350408</v>
      </c>
      <c r="F43">
        <v>280776</v>
      </c>
    </row>
    <row r="44" spans="1:6">
      <c r="A44">
        <v>304</v>
      </c>
      <c r="B44">
        <v>3744437</v>
      </c>
      <c r="C44">
        <v>0</v>
      </c>
      <c r="D44">
        <v>3744038</v>
      </c>
      <c r="E44">
        <v>1664526468</v>
      </c>
      <c r="F44">
        <v>304459</v>
      </c>
    </row>
    <row r="45" spans="1:6">
      <c r="A45">
        <v>311</v>
      </c>
      <c r="B45">
        <v>3814434</v>
      </c>
      <c r="C45">
        <v>0</v>
      </c>
      <c r="D45">
        <v>3813885</v>
      </c>
      <c r="E45">
        <v>1694893396</v>
      </c>
      <c r="F45">
        <v>316607</v>
      </c>
    </row>
    <row r="46" spans="1:6">
      <c r="A46">
        <v>318</v>
      </c>
      <c r="B46">
        <v>3928953</v>
      </c>
      <c r="C46">
        <v>0</v>
      </c>
      <c r="D46">
        <v>3928687</v>
      </c>
      <c r="E46">
        <v>1755528934</v>
      </c>
      <c r="F46">
        <v>334295</v>
      </c>
    </row>
    <row r="47" spans="1:6">
      <c r="A47">
        <v>325</v>
      </c>
      <c r="B47">
        <v>4011241</v>
      </c>
      <c r="C47">
        <v>0</v>
      </c>
      <c r="D47">
        <v>4010772</v>
      </c>
      <c r="E47">
        <v>1792865906</v>
      </c>
      <c r="F47">
        <v>345513</v>
      </c>
    </row>
    <row r="48" spans="1:6">
      <c r="A48">
        <v>332</v>
      </c>
      <c r="B48">
        <v>4128540</v>
      </c>
      <c r="C48">
        <v>0</v>
      </c>
      <c r="D48">
        <v>4128060</v>
      </c>
      <c r="E48">
        <v>1845400762</v>
      </c>
      <c r="F48">
        <v>353872</v>
      </c>
    </row>
    <row r="49" spans="1:6">
      <c r="A49">
        <v>339</v>
      </c>
      <c r="B49">
        <v>4189634</v>
      </c>
      <c r="C49">
        <v>0</v>
      </c>
      <c r="D49">
        <v>4188976</v>
      </c>
      <c r="E49">
        <v>1867885322</v>
      </c>
      <c r="F49">
        <v>354596</v>
      </c>
    </row>
    <row r="50" spans="1:6">
      <c r="A50">
        <v>346</v>
      </c>
      <c r="B50">
        <v>4271098</v>
      </c>
      <c r="C50">
        <v>0</v>
      </c>
      <c r="D50">
        <v>4270662</v>
      </c>
      <c r="E50">
        <v>1894323767</v>
      </c>
      <c r="F50">
        <v>358746</v>
      </c>
    </row>
    <row r="51" spans="1:6">
      <c r="A51">
        <v>353</v>
      </c>
      <c r="B51">
        <v>4380530</v>
      </c>
      <c r="C51">
        <v>0</v>
      </c>
      <c r="D51">
        <v>4380065</v>
      </c>
      <c r="E51">
        <v>1963559324</v>
      </c>
      <c r="F51">
        <v>400194</v>
      </c>
    </row>
    <row r="52" spans="1:6">
      <c r="A52">
        <v>360</v>
      </c>
      <c r="B52">
        <v>4461979</v>
      </c>
      <c r="C52">
        <v>0</v>
      </c>
      <c r="D52">
        <v>4461265</v>
      </c>
      <c r="E52">
        <v>1989489966</v>
      </c>
      <c r="F52">
        <v>404659</v>
      </c>
    </row>
    <row r="53" spans="1:6">
      <c r="A53">
        <v>367</v>
      </c>
      <c r="B53">
        <v>4513350</v>
      </c>
      <c r="C53">
        <v>0</v>
      </c>
      <c r="D53">
        <v>4512470</v>
      </c>
      <c r="E53">
        <v>2002678436</v>
      </c>
      <c r="F53">
        <v>405266</v>
      </c>
    </row>
    <row r="54" spans="1:6">
      <c r="A54">
        <v>374</v>
      </c>
      <c r="B54">
        <v>4579483</v>
      </c>
      <c r="C54">
        <v>0</v>
      </c>
      <c r="D54">
        <v>4578973</v>
      </c>
      <c r="E54">
        <v>2020275146</v>
      </c>
      <c r="F54">
        <v>410885</v>
      </c>
    </row>
    <row r="55" spans="1:6">
      <c r="A55">
        <v>381</v>
      </c>
      <c r="B55">
        <v>4633021</v>
      </c>
      <c r="C55">
        <v>0</v>
      </c>
      <c r="D55">
        <v>4632554</v>
      </c>
      <c r="E55">
        <v>2034815396</v>
      </c>
      <c r="F55">
        <v>414834</v>
      </c>
    </row>
    <row r="56" spans="1:6">
      <c r="A56">
        <v>388</v>
      </c>
      <c r="B56">
        <v>4724234</v>
      </c>
      <c r="C56">
        <v>0</v>
      </c>
      <c r="D56">
        <v>4723483</v>
      </c>
      <c r="E56">
        <v>2063520619</v>
      </c>
      <c r="F56">
        <v>417737</v>
      </c>
    </row>
    <row r="57" spans="1:6">
      <c r="A57">
        <v>395</v>
      </c>
      <c r="B57">
        <v>4833502</v>
      </c>
      <c r="C57">
        <v>0</v>
      </c>
      <c r="D57">
        <v>4833208</v>
      </c>
      <c r="E57">
        <v>2124101275</v>
      </c>
      <c r="F57">
        <v>443745</v>
      </c>
    </row>
    <row r="58" spans="1:6">
      <c r="A58">
        <v>402</v>
      </c>
      <c r="B58">
        <v>4941661</v>
      </c>
      <c r="C58">
        <v>0</v>
      </c>
      <c r="D58">
        <v>4941278</v>
      </c>
      <c r="E58">
        <v>2178786580</v>
      </c>
      <c r="F58">
        <v>461505</v>
      </c>
    </row>
    <row r="59" spans="1:6">
      <c r="A59">
        <v>409</v>
      </c>
      <c r="B59">
        <v>5023403</v>
      </c>
      <c r="C59">
        <v>0</v>
      </c>
      <c r="D59">
        <v>5022935</v>
      </c>
      <c r="E59">
        <v>2219315027</v>
      </c>
      <c r="F59">
        <v>469321</v>
      </c>
    </row>
    <row r="60" spans="1:6">
      <c r="A60">
        <v>416</v>
      </c>
      <c r="B60">
        <v>5153319</v>
      </c>
      <c r="C60">
        <v>0</v>
      </c>
      <c r="D60">
        <v>5152773</v>
      </c>
      <c r="E60">
        <v>2297438873</v>
      </c>
      <c r="F60">
        <v>487853</v>
      </c>
    </row>
    <row r="61" spans="1:6">
      <c r="A61">
        <v>423</v>
      </c>
      <c r="B61">
        <v>5226480</v>
      </c>
      <c r="C61">
        <v>0</v>
      </c>
      <c r="D61">
        <v>5225968</v>
      </c>
      <c r="E61">
        <v>2327477023</v>
      </c>
      <c r="F61">
        <v>490388</v>
      </c>
    </row>
    <row r="62" spans="1:6">
      <c r="A62">
        <v>430</v>
      </c>
      <c r="B62">
        <v>5317535</v>
      </c>
      <c r="C62">
        <v>0</v>
      </c>
      <c r="D62">
        <v>5317134</v>
      </c>
      <c r="E62">
        <v>2365604204</v>
      </c>
      <c r="F62">
        <v>499654</v>
      </c>
    </row>
    <row r="63" spans="1:6">
      <c r="A63">
        <v>437</v>
      </c>
      <c r="B63">
        <v>5408491</v>
      </c>
      <c r="C63">
        <v>0</v>
      </c>
      <c r="D63">
        <v>5408124</v>
      </c>
      <c r="E63">
        <v>2414463971</v>
      </c>
      <c r="F63">
        <v>506864</v>
      </c>
    </row>
    <row r="64" spans="1:6">
      <c r="A64">
        <v>444</v>
      </c>
      <c r="B64">
        <v>5534514</v>
      </c>
      <c r="C64">
        <v>0</v>
      </c>
      <c r="D64">
        <v>5534184</v>
      </c>
      <c r="E64">
        <v>2485852515</v>
      </c>
      <c r="F64">
        <v>516316</v>
      </c>
    </row>
    <row r="65" spans="1:6">
      <c r="A65">
        <v>451</v>
      </c>
      <c r="B65">
        <v>5625600</v>
      </c>
      <c r="C65">
        <v>0</v>
      </c>
      <c r="D65">
        <v>5624981</v>
      </c>
      <c r="E65">
        <v>2528711935</v>
      </c>
      <c r="F65">
        <v>521473</v>
      </c>
    </row>
    <row r="66" spans="1:6">
      <c r="A66">
        <v>458</v>
      </c>
      <c r="B66">
        <v>5713873</v>
      </c>
      <c r="C66">
        <v>0</v>
      </c>
      <c r="D66">
        <v>5713365</v>
      </c>
      <c r="E66">
        <v>2558451915</v>
      </c>
      <c r="F66">
        <v>525614</v>
      </c>
    </row>
    <row r="67" spans="1:6">
      <c r="A67">
        <v>465</v>
      </c>
      <c r="B67">
        <v>5795330</v>
      </c>
      <c r="C67">
        <v>0</v>
      </c>
      <c r="D67">
        <v>5794982</v>
      </c>
      <c r="E67">
        <v>2595345856</v>
      </c>
      <c r="F67">
        <v>529362</v>
      </c>
    </row>
    <row r="68" spans="1:6">
      <c r="A68">
        <v>472</v>
      </c>
      <c r="B68">
        <v>5919872</v>
      </c>
      <c r="C68">
        <v>0</v>
      </c>
      <c r="D68">
        <v>5919281</v>
      </c>
      <c r="E68">
        <v>2668395096</v>
      </c>
      <c r="F68">
        <v>536983</v>
      </c>
    </row>
    <row r="69" spans="1:6">
      <c r="A69">
        <v>479</v>
      </c>
      <c r="B69">
        <v>5989096</v>
      </c>
      <c r="C69">
        <v>0</v>
      </c>
      <c r="D69">
        <v>5988777</v>
      </c>
      <c r="E69">
        <v>2701441560</v>
      </c>
      <c r="F69">
        <v>539989</v>
      </c>
    </row>
    <row r="70" spans="1:6">
      <c r="A70">
        <v>486</v>
      </c>
      <c r="B70">
        <v>6102645</v>
      </c>
      <c r="C70">
        <v>0</v>
      </c>
      <c r="D70">
        <v>6102016</v>
      </c>
      <c r="E70">
        <v>2756411477</v>
      </c>
      <c r="F70">
        <v>551799</v>
      </c>
    </row>
    <row r="71" spans="1:6">
      <c r="A71">
        <v>493</v>
      </c>
      <c r="B71">
        <v>6168264</v>
      </c>
      <c r="C71">
        <v>0</v>
      </c>
      <c r="D71">
        <v>6167452</v>
      </c>
      <c r="E71">
        <v>2783771084</v>
      </c>
      <c r="F71">
        <v>552535</v>
      </c>
    </row>
    <row r="72" spans="1:6">
      <c r="A72">
        <v>500</v>
      </c>
      <c r="B72">
        <v>6249644</v>
      </c>
      <c r="C72">
        <v>0</v>
      </c>
      <c r="D72">
        <v>6249105</v>
      </c>
      <c r="E72">
        <v>2810997583</v>
      </c>
      <c r="F72">
        <v>555654</v>
      </c>
    </row>
    <row r="73" spans="1:6">
      <c r="A73">
        <v>507</v>
      </c>
      <c r="B73">
        <v>6310082</v>
      </c>
      <c r="C73">
        <v>0</v>
      </c>
      <c r="D73">
        <v>6309561</v>
      </c>
      <c r="E73">
        <v>2829893280</v>
      </c>
      <c r="F73">
        <v>557141</v>
      </c>
    </row>
    <row r="74" spans="1:6">
      <c r="A74">
        <v>514</v>
      </c>
      <c r="B74">
        <v>6434086</v>
      </c>
      <c r="C74">
        <v>0</v>
      </c>
      <c r="D74">
        <v>6433600</v>
      </c>
      <c r="E74">
        <v>2895416070</v>
      </c>
      <c r="F74">
        <v>577506</v>
      </c>
    </row>
    <row r="75" spans="1:6">
      <c r="A75">
        <v>521</v>
      </c>
      <c r="B75">
        <v>6517006</v>
      </c>
      <c r="C75">
        <v>0</v>
      </c>
      <c r="D75">
        <v>6516688</v>
      </c>
      <c r="E75">
        <v>2936396648</v>
      </c>
      <c r="F75">
        <v>578913</v>
      </c>
    </row>
    <row r="76" spans="1:6">
      <c r="A76">
        <v>528</v>
      </c>
      <c r="B76">
        <v>6632356</v>
      </c>
      <c r="C76">
        <v>0</v>
      </c>
      <c r="D76">
        <v>6632409</v>
      </c>
      <c r="E76">
        <v>2993224246</v>
      </c>
      <c r="F76">
        <v>583076</v>
      </c>
    </row>
    <row r="77" spans="1:6">
      <c r="A77">
        <v>535</v>
      </c>
      <c r="B77">
        <v>6755805</v>
      </c>
      <c r="C77">
        <v>0</v>
      </c>
      <c r="D77">
        <v>6755494</v>
      </c>
      <c r="E77">
        <v>3066946877</v>
      </c>
      <c r="F77">
        <v>587654</v>
      </c>
    </row>
    <row r="78" spans="1:6">
      <c r="A78">
        <v>542</v>
      </c>
      <c r="B78">
        <v>6896810</v>
      </c>
      <c r="C78">
        <v>0</v>
      </c>
      <c r="D78">
        <v>6896395</v>
      </c>
      <c r="E78">
        <v>3155304820</v>
      </c>
      <c r="F78">
        <v>595839</v>
      </c>
    </row>
    <row r="79" spans="1:6">
      <c r="A79">
        <v>549</v>
      </c>
      <c r="B79">
        <v>6970764</v>
      </c>
      <c r="C79">
        <v>0</v>
      </c>
      <c r="D79">
        <v>6970260</v>
      </c>
      <c r="E79">
        <v>3188175753</v>
      </c>
      <c r="F79">
        <v>597190</v>
      </c>
    </row>
    <row r="80" spans="1:6">
      <c r="A80">
        <v>556</v>
      </c>
      <c r="B80">
        <v>7078442</v>
      </c>
      <c r="C80">
        <v>0</v>
      </c>
      <c r="D80">
        <v>7078036</v>
      </c>
      <c r="E80">
        <v>3237605390</v>
      </c>
      <c r="F80">
        <v>601095</v>
      </c>
    </row>
    <row r="81" spans="1:6">
      <c r="A81">
        <v>563</v>
      </c>
      <c r="B81">
        <v>7157243</v>
      </c>
      <c r="C81">
        <v>0</v>
      </c>
      <c r="D81">
        <v>7156698</v>
      </c>
      <c r="E81">
        <v>3272638530</v>
      </c>
      <c r="F81">
        <v>602978</v>
      </c>
    </row>
    <row r="82" spans="1:6">
      <c r="A82">
        <v>570</v>
      </c>
      <c r="B82">
        <v>7253867</v>
      </c>
      <c r="C82">
        <v>0</v>
      </c>
      <c r="D82">
        <v>7253252</v>
      </c>
      <c r="E82">
        <v>3313606536</v>
      </c>
      <c r="F82">
        <v>606912</v>
      </c>
    </row>
    <row r="83" spans="1:6">
      <c r="A83">
        <v>577</v>
      </c>
      <c r="B83">
        <v>7316374</v>
      </c>
      <c r="C83">
        <v>0</v>
      </c>
      <c r="D83">
        <v>7315749</v>
      </c>
      <c r="E83">
        <v>3333665663</v>
      </c>
      <c r="F83">
        <v>609533</v>
      </c>
    </row>
    <row r="84" spans="1:6">
      <c r="A84">
        <v>584</v>
      </c>
      <c r="B84">
        <v>7389985</v>
      </c>
      <c r="C84">
        <v>0</v>
      </c>
      <c r="D84">
        <v>7389453</v>
      </c>
      <c r="E84">
        <v>3356096489</v>
      </c>
      <c r="F84">
        <v>612518</v>
      </c>
    </row>
    <row r="85" spans="1:6">
      <c r="A85">
        <v>591</v>
      </c>
      <c r="B85">
        <v>7465647</v>
      </c>
      <c r="C85">
        <v>0</v>
      </c>
      <c r="D85">
        <v>7465213</v>
      </c>
      <c r="E85">
        <v>3395151523</v>
      </c>
      <c r="F85">
        <v>614528</v>
      </c>
    </row>
    <row r="86" spans="1:6">
      <c r="A86">
        <v>598</v>
      </c>
      <c r="B86">
        <v>7564934</v>
      </c>
      <c r="C86">
        <v>0</v>
      </c>
      <c r="D86">
        <v>7564592</v>
      </c>
      <c r="E86">
        <v>3451138198</v>
      </c>
      <c r="F86">
        <v>615893</v>
      </c>
    </row>
    <row r="87" spans="1:6">
      <c r="A87">
        <v>605</v>
      </c>
      <c r="B87">
        <v>7648775</v>
      </c>
      <c r="C87">
        <v>0</v>
      </c>
      <c r="D87">
        <v>7648380</v>
      </c>
      <c r="E87">
        <v>3493825197</v>
      </c>
      <c r="F87">
        <v>616776</v>
      </c>
    </row>
    <row r="88" spans="1:6">
      <c r="A88">
        <v>612</v>
      </c>
      <c r="B88">
        <v>7728701</v>
      </c>
      <c r="C88">
        <v>0</v>
      </c>
      <c r="D88">
        <v>7728120</v>
      </c>
      <c r="E88">
        <v>3527735953</v>
      </c>
      <c r="F88">
        <v>617610</v>
      </c>
    </row>
    <row r="89" spans="1:6">
      <c r="A89">
        <v>619</v>
      </c>
      <c r="B89">
        <v>7783369</v>
      </c>
      <c r="C89">
        <v>0</v>
      </c>
      <c r="D89">
        <v>7782850</v>
      </c>
      <c r="E89">
        <v>3548178903</v>
      </c>
      <c r="F89">
        <v>619540</v>
      </c>
    </row>
    <row r="90" spans="1:6">
      <c r="A90">
        <v>626</v>
      </c>
      <c r="B90">
        <v>7865732</v>
      </c>
      <c r="C90">
        <v>0</v>
      </c>
      <c r="D90">
        <v>7865326</v>
      </c>
      <c r="E90">
        <v>3586577950</v>
      </c>
      <c r="F90">
        <v>622069</v>
      </c>
    </row>
    <row r="91" spans="1:6">
      <c r="A91">
        <v>633</v>
      </c>
      <c r="B91">
        <v>7938494</v>
      </c>
      <c r="C91">
        <v>0</v>
      </c>
      <c r="D91">
        <v>7938071</v>
      </c>
      <c r="E91">
        <v>3620319319</v>
      </c>
      <c r="F91">
        <v>630623</v>
      </c>
    </row>
    <row r="92" spans="1:6">
      <c r="A92">
        <v>640</v>
      </c>
      <c r="B92">
        <v>8055268</v>
      </c>
      <c r="C92">
        <v>0</v>
      </c>
      <c r="D92">
        <v>8054398</v>
      </c>
      <c r="E92">
        <v>3677638884</v>
      </c>
      <c r="F92">
        <v>641860</v>
      </c>
    </row>
    <row r="93" spans="1:6">
      <c r="A93">
        <v>647</v>
      </c>
      <c r="B93">
        <v>8116206</v>
      </c>
      <c r="C93">
        <v>0</v>
      </c>
      <c r="D93">
        <v>8115654</v>
      </c>
      <c r="E93">
        <v>3699889757</v>
      </c>
      <c r="F93">
        <v>644235</v>
      </c>
    </row>
    <row r="94" spans="1:6">
      <c r="A94">
        <v>655</v>
      </c>
      <c r="B94">
        <v>8198171</v>
      </c>
      <c r="C94">
        <v>0</v>
      </c>
      <c r="D94">
        <v>8197297</v>
      </c>
      <c r="E94">
        <v>3736482662</v>
      </c>
      <c r="F94">
        <v>645545</v>
      </c>
    </row>
    <row r="95" spans="1:6">
      <c r="A95">
        <v>662</v>
      </c>
      <c r="B95">
        <v>8272575</v>
      </c>
      <c r="C95">
        <v>0</v>
      </c>
      <c r="D95">
        <v>8272022</v>
      </c>
      <c r="E95">
        <v>3759843733</v>
      </c>
      <c r="F95">
        <v>647012</v>
      </c>
    </row>
    <row r="96" spans="1:6">
      <c r="A96">
        <v>669</v>
      </c>
      <c r="B96">
        <v>8338004</v>
      </c>
      <c r="C96">
        <v>0</v>
      </c>
      <c r="D96">
        <v>8337208</v>
      </c>
      <c r="E96">
        <v>3780673863</v>
      </c>
      <c r="F96">
        <v>647549</v>
      </c>
    </row>
    <row r="97" spans="1:6">
      <c r="A97">
        <v>677</v>
      </c>
      <c r="B97">
        <v>8420598</v>
      </c>
      <c r="C97">
        <v>0</v>
      </c>
      <c r="D97">
        <v>8420043</v>
      </c>
      <c r="E97">
        <v>3810621285</v>
      </c>
      <c r="F97">
        <v>647837</v>
      </c>
    </row>
    <row r="98" spans="1:6">
      <c r="A98">
        <v>684</v>
      </c>
      <c r="B98">
        <v>8512051</v>
      </c>
      <c r="C98">
        <v>0</v>
      </c>
      <c r="D98">
        <v>8511635</v>
      </c>
      <c r="E98">
        <v>3849476671</v>
      </c>
      <c r="F98">
        <v>650772</v>
      </c>
    </row>
    <row r="99" spans="1:6">
      <c r="A99">
        <v>691</v>
      </c>
      <c r="B99">
        <v>8563679</v>
      </c>
      <c r="C99">
        <v>0</v>
      </c>
      <c r="D99">
        <v>8563124</v>
      </c>
      <c r="E99">
        <v>3866822369</v>
      </c>
      <c r="F99">
        <v>652449</v>
      </c>
    </row>
    <row r="100" spans="1:6">
      <c r="A100">
        <v>698</v>
      </c>
      <c r="B100">
        <v>8640247</v>
      </c>
      <c r="C100">
        <v>0</v>
      </c>
      <c r="D100">
        <v>8639679</v>
      </c>
      <c r="E100">
        <v>3894761260</v>
      </c>
      <c r="F100">
        <v>655072</v>
      </c>
    </row>
    <row r="101" spans="1:6">
      <c r="A101">
        <v>705</v>
      </c>
      <c r="B101">
        <v>8695782</v>
      </c>
      <c r="C101">
        <v>0</v>
      </c>
      <c r="D101">
        <v>8695360</v>
      </c>
      <c r="E101">
        <v>3915690421</v>
      </c>
      <c r="F101">
        <v>655661</v>
      </c>
    </row>
    <row r="102" spans="1:6">
      <c r="A102">
        <v>712</v>
      </c>
      <c r="B102">
        <v>8773004</v>
      </c>
      <c r="C102">
        <v>0</v>
      </c>
      <c r="D102">
        <v>8772195</v>
      </c>
      <c r="E102">
        <v>3944861024</v>
      </c>
      <c r="F102">
        <v>656432</v>
      </c>
    </row>
    <row r="103" spans="1:6">
      <c r="A103">
        <v>719</v>
      </c>
      <c r="B103">
        <v>8837589</v>
      </c>
      <c r="C103">
        <v>0</v>
      </c>
      <c r="D103">
        <v>8837113</v>
      </c>
      <c r="E103">
        <v>3969125600</v>
      </c>
      <c r="F103">
        <v>657601</v>
      </c>
    </row>
    <row r="104" spans="1:6">
      <c r="A104">
        <v>726</v>
      </c>
      <c r="B104">
        <v>8918363</v>
      </c>
      <c r="C104">
        <v>0</v>
      </c>
      <c r="D104">
        <v>8917869</v>
      </c>
      <c r="E104">
        <v>4000359489</v>
      </c>
      <c r="F104">
        <v>659826</v>
      </c>
    </row>
    <row r="105" spans="1:6">
      <c r="A105">
        <v>733</v>
      </c>
      <c r="B105">
        <v>8975093</v>
      </c>
      <c r="C105">
        <v>0</v>
      </c>
      <c r="D105">
        <v>8974759</v>
      </c>
      <c r="E105">
        <v>4021675594</v>
      </c>
      <c r="F105">
        <v>662388</v>
      </c>
    </row>
    <row r="106" spans="1:6">
      <c r="A106">
        <v>740</v>
      </c>
      <c r="B106">
        <v>9055493</v>
      </c>
      <c r="C106">
        <v>0</v>
      </c>
      <c r="D106">
        <v>9054961</v>
      </c>
      <c r="E106">
        <v>4048959412</v>
      </c>
      <c r="F106">
        <v>667331</v>
      </c>
    </row>
    <row r="107" spans="1:6">
      <c r="A107">
        <v>747</v>
      </c>
      <c r="B107">
        <v>9123913</v>
      </c>
      <c r="C107">
        <v>0</v>
      </c>
      <c r="D107">
        <v>9123446</v>
      </c>
      <c r="E107">
        <v>4075779950</v>
      </c>
      <c r="F107">
        <v>672397</v>
      </c>
    </row>
    <row r="108" spans="1:6">
      <c r="A108">
        <v>754</v>
      </c>
      <c r="B108">
        <v>9203690</v>
      </c>
      <c r="C108">
        <v>0</v>
      </c>
      <c r="D108">
        <v>9203217</v>
      </c>
      <c r="E108">
        <v>4107091331</v>
      </c>
      <c r="F108">
        <v>674715</v>
      </c>
    </row>
    <row r="109" spans="1:6">
      <c r="A109">
        <v>761</v>
      </c>
      <c r="B109">
        <v>9269344</v>
      </c>
      <c r="C109">
        <v>0</v>
      </c>
      <c r="D109">
        <v>9268961</v>
      </c>
      <c r="E109">
        <v>4134436564</v>
      </c>
      <c r="F109">
        <v>680832</v>
      </c>
    </row>
    <row r="110" spans="1:6">
      <c r="A110">
        <v>768</v>
      </c>
      <c r="B110">
        <v>9337461</v>
      </c>
      <c r="C110">
        <v>0</v>
      </c>
      <c r="D110">
        <v>9336854</v>
      </c>
      <c r="E110">
        <v>4162598788</v>
      </c>
      <c r="F110">
        <v>685395</v>
      </c>
    </row>
    <row r="111" spans="1:6">
      <c r="A111">
        <v>775</v>
      </c>
      <c r="B111">
        <v>9403871</v>
      </c>
      <c r="C111">
        <v>0</v>
      </c>
      <c r="D111">
        <v>9403259</v>
      </c>
      <c r="E111">
        <v>4181498334</v>
      </c>
      <c r="F111">
        <v>686445</v>
      </c>
    </row>
    <row r="112" spans="1:6">
      <c r="A112">
        <v>782</v>
      </c>
      <c r="B112">
        <v>9453762</v>
      </c>
      <c r="C112">
        <v>0</v>
      </c>
      <c r="D112">
        <v>9453175</v>
      </c>
      <c r="E112">
        <v>4197155728</v>
      </c>
      <c r="F112">
        <v>690356</v>
      </c>
    </row>
    <row r="113" spans="1:6">
      <c r="A113">
        <v>789</v>
      </c>
      <c r="B113">
        <v>9527189</v>
      </c>
      <c r="C113">
        <v>0</v>
      </c>
      <c r="D113">
        <v>9526866</v>
      </c>
      <c r="E113">
        <v>4223271130</v>
      </c>
      <c r="F113">
        <v>698847</v>
      </c>
    </row>
    <row r="114" spans="1:6">
      <c r="A114">
        <v>796</v>
      </c>
      <c r="B114">
        <v>9577697</v>
      </c>
      <c r="C114">
        <v>0</v>
      </c>
      <c r="D114">
        <v>9577088</v>
      </c>
      <c r="E114">
        <v>4239674288</v>
      </c>
      <c r="F114">
        <v>705058</v>
      </c>
    </row>
    <row r="115" spans="1:6">
      <c r="A115">
        <v>803</v>
      </c>
      <c r="B115">
        <v>9653225</v>
      </c>
      <c r="C115">
        <v>0</v>
      </c>
      <c r="D115">
        <v>9652541</v>
      </c>
      <c r="E115">
        <v>4268225174</v>
      </c>
      <c r="F115">
        <v>717099</v>
      </c>
    </row>
    <row r="116" spans="1:6">
      <c r="A116">
        <v>810</v>
      </c>
      <c r="B116">
        <v>9706662</v>
      </c>
      <c r="C116">
        <v>0</v>
      </c>
      <c r="D116">
        <v>9706166</v>
      </c>
      <c r="E116">
        <v>4283833618</v>
      </c>
      <c r="F116">
        <v>722941</v>
      </c>
    </row>
    <row r="117" spans="1:6">
      <c r="A117">
        <v>817</v>
      </c>
      <c r="B117">
        <v>9822960</v>
      </c>
      <c r="C117">
        <v>0</v>
      </c>
      <c r="D117">
        <v>9822677</v>
      </c>
      <c r="E117">
        <v>4349258296</v>
      </c>
      <c r="F117">
        <v>749663</v>
      </c>
    </row>
    <row r="118" spans="1:6">
      <c r="A118">
        <v>824</v>
      </c>
      <c r="B118">
        <v>9885195</v>
      </c>
      <c r="C118">
        <v>0</v>
      </c>
      <c r="D118">
        <v>9884677</v>
      </c>
      <c r="E118">
        <v>4379517243</v>
      </c>
      <c r="F118">
        <v>757758</v>
      </c>
    </row>
    <row r="119" spans="1:6">
      <c r="A119">
        <v>831</v>
      </c>
      <c r="B119">
        <v>9951801</v>
      </c>
      <c r="C119">
        <v>0</v>
      </c>
      <c r="D119">
        <v>9951269</v>
      </c>
      <c r="E119">
        <v>4402589318</v>
      </c>
      <c r="F119">
        <v>765928</v>
      </c>
    </row>
    <row r="120" spans="1:6">
      <c r="A120">
        <v>838</v>
      </c>
      <c r="B120">
        <v>9999645</v>
      </c>
      <c r="C120">
        <v>0</v>
      </c>
      <c r="D120">
        <v>9998998</v>
      </c>
      <c r="E120">
        <v>4420802976</v>
      </c>
      <c r="F120">
        <v>775503</v>
      </c>
    </row>
    <row r="121" spans="1:6">
      <c r="A121">
        <v>845</v>
      </c>
      <c r="B121">
        <v>10081281</v>
      </c>
      <c r="C121">
        <v>0</v>
      </c>
      <c r="D121">
        <v>10081000</v>
      </c>
      <c r="E121">
        <v>4459803718</v>
      </c>
      <c r="F121">
        <v>783619</v>
      </c>
    </row>
    <row r="122" spans="1:6">
      <c r="A122">
        <v>852</v>
      </c>
      <c r="B122">
        <v>10137390</v>
      </c>
      <c r="C122">
        <v>0</v>
      </c>
      <c r="D122">
        <v>10137033</v>
      </c>
      <c r="E122">
        <v>4484064229</v>
      </c>
      <c r="F122">
        <v>790654</v>
      </c>
    </row>
    <row r="123" spans="1:6">
      <c r="A123">
        <v>860</v>
      </c>
      <c r="B123">
        <v>10237947</v>
      </c>
      <c r="C123">
        <v>0</v>
      </c>
      <c r="D123">
        <v>10237480</v>
      </c>
      <c r="E123">
        <v>4541761531</v>
      </c>
      <c r="F123">
        <v>828679</v>
      </c>
    </row>
    <row r="124" spans="1:6">
      <c r="A124">
        <v>867</v>
      </c>
      <c r="B124">
        <v>10293125</v>
      </c>
      <c r="C124">
        <v>0</v>
      </c>
      <c r="D124">
        <v>10292535</v>
      </c>
      <c r="E124">
        <v>4563521184</v>
      </c>
      <c r="F124">
        <v>840266</v>
      </c>
    </row>
    <row r="125" spans="1:6">
      <c r="A125">
        <v>874</v>
      </c>
      <c r="B125">
        <v>10355097</v>
      </c>
      <c r="C125">
        <v>0</v>
      </c>
      <c r="D125">
        <v>10354321</v>
      </c>
      <c r="E125">
        <v>4582042289</v>
      </c>
      <c r="F125">
        <v>844228</v>
      </c>
    </row>
    <row r="126" spans="1:6">
      <c r="A126">
        <v>881</v>
      </c>
      <c r="B126">
        <v>10401574</v>
      </c>
      <c r="C126">
        <v>0</v>
      </c>
      <c r="D126">
        <v>10401025</v>
      </c>
      <c r="E126">
        <v>4596181157</v>
      </c>
      <c r="F126">
        <v>847153</v>
      </c>
    </row>
    <row r="127" spans="1:6">
      <c r="A127">
        <v>888</v>
      </c>
      <c r="B127">
        <v>10475726</v>
      </c>
      <c r="C127">
        <v>0</v>
      </c>
      <c r="D127">
        <v>10475353</v>
      </c>
      <c r="E127">
        <v>4626653037</v>
      </c>
      <c r="F127">
        <v>851988</v>
      </c>
    </row>
    <row r="128" spans="1:6">
      <c r="A128">
        <v>895</v>
      </c>
      <c r="B128">
        <v>10557822</v>
      </c>
      <c r="C128">
        <v>0</v>
      </c>
      <c r="D128">
        <v>10557357</v>
      </c>
      <c r="E128">
        <v>4670585186</v>
      </c>
      <c r="F128">
        <v>868657</v>
      </c>
    </row>
    <row r="129" spans="1:6">
      <c r="A129">
        <v>902</v>
      </c>
      <c r="B129">
        <v>10664857</v>
      </c>
      <c r="C129">
        <v>0</v>
      </c>
      <c r="D129">
        <v>10664351</v>
      </c>
      <c r="E129">
        <v>4725116451</v>
      </c>
      <c r="F129">
        <v>883441</v>
      </c>
    </row>
    <row r="130" spans="1:6">
      <c r="A130">
        <v>909</v>
      </c>
      <c r="B130">
        <v>10728468</v>
      </c>
      <c r="C130">
        <v>0</v>
      </c>
      <c r="D130">
        <v>10728016</v>
      </c>
      <c r="E130">
        <v>4748169706</v>
      </c>
      <c r="F130">
        <v>888808</v>
      </c>
    </row>
    <row r="131" spans="1:6">
      <c r="A131">
        <v>916</v>
      </c>
      <c r="B131">
        <v>10816844</v>
      </c>
      <c r="C131">
        <v>0</v>
      </c>
      <c r="D131">
        <v>10816201</v>
      </c>
      <c r="E131">
        <v>4781559776</v>
      </c>
      <c r="F131">
        <v>896607</v>
      </c>
    </row>
    <row r="132" spans="1:6">
      <c r="A132">
        <v>923</v>
      </c>
      <c r="B132">
        <v>10878575</v>
      </c>
      <c r="C132">
        <v>0</v>
      </c>
      <c r="D132">
        <v>10878620</v>
      </c>
      <c r="E132">
        <v>4807616153</v>
      </c>
      <c r="F132">
        <v>904493</v>
      </c>
    </row>
    <row r="133" spans="1:6">
      <c r="A133">
        <v>930</v>
      </c>
      <c r="B133">
        <v>10967974</v>
      </c>
      <c r="C133">
        <v>0</v>
      </c>
      <c r="D133">
        <v>10967463</v>
      </c>
      <c r="E133">
        <v>4840711735</v>
      </c>
      <c r="F133">
        <v>910241</v>
      </c>
    </row>
    <row r="134" spans="1:6">
      <c r="A134">
        <v>937</v>
      </c>
      <c r="B134">
        <v>11022388</v>
      </c>
      <c r="C134">
        <v>0</v>
      </c>
      <c r="D134">
        <v>11021816</v>
      </c>
      <c r="E134">
        <v>4863046697</v>
      </c>
      <c r="F134">
        <v>915117</v>
      </c>
    </row>
    <row r="135" spans="1:6">
      <c r="A135">
        <v>944</v>
      </c>
      <c r="B135">
        <v>11109547</v>
      </c>
      <c r="C135">
        <v>0</v>
      </c>
      <c r="D135">
        <v>11109076</v>
      </c>
      <c r="E135">
        <v>4906768362</v>
      </c>
      <c r="F135">
        <v>938337</v>
      </c>
    </row>
    <row r="136" spans="1:6">
      <c r="A136">
        <v>951</v>
      </c>
      <c r="B136">
        <v>11170207</v>
      </c>
      <c r="C136">
        <v>0</v>
      </c>
      <c r="D136">
        <v>11169683</v>
      </c>
      <c r="E136">
        <v>4928265219</v>
      </c>
      <c r="F136">
        <v>945585</v>
      </c>
    </row>
    <row r="137" spans="1:6">
      <c r="A137">
        <v>958</v>
      </c>
      <c r="B137">
        <v>11249871</v>
      </c>
      <c r="C137">
        <v>0</v>
      </c>
      <c r="D137">
        <v>11249390</v>
      </c>
      <c r="E137">
        <v>4956163414</v>
      </c>
      <c r="F137">
        <v>952740</v>
      </c>
    </row>
    <row r="138" spans="1:6">
      <c r="A138">
        <v>965</v>
      </c>
      <c r="B138">
        <v>11314923</v>
      </c>
      <c r="C138">
        <v>0</v>
      </c>
      <c r="D138">
        <v>11314603</v>
      </c>
      <c r="E138">
        <v>4980120134</v>
      </c>
      <c r="F138">
        <v>957573</v>
      </c>
    </row>
    <row r="139" spans="1:6">
      <c r="A139">
        <v>972</v>
      </c>
      <c r="B139">
        <v>11415829</v>
      </c>
      <c r="C139">
        <v>0</v>
      </c>
      <c r="D139">
        <v>11415416</v>
      </c>
      <c r="E139">
        <v>5034153729</v>
      </c>
      <c r="F139">
        <v>974203</v>
      </c>
    </row>
    <row r="140" spans="1:6">
      <c r="A140">
        <v>979</v>
      </c>
      <c r="B140">
        <v>11477473</v>
      </c>
      <c r="C140">
        <v>0</v>
      </c>
      <c r="D140">
        <v>11476973</v>
      </c>
      <c r="E140">
        <v>5062924852</v>
      </c>
      <c r="F140">
        <v>977277</v>
      </c>
    </row>
    <row r="141" spans="1:6">
      <c r="A141">
        <v>986</v>
      </c>
      <c r="B141">
        <v>11538128</v>
      </c>
      <c r="C141">
        <v>0</v>
      </c>
      <c r="D141">
        <v>11537520</v>
      </c>
      <c r="E141">
        <v>5081275482</v>
      </c>
      <c r="F141">
        <v>980370</v>
      </c>
    </row>
    <row r="142" spans="1:6">
      <c r="A142">
        <v>993</v>
      </c>
      <c r="B142">
        <v>11610900</v>
      </c>
      <c r="C142">
        <v>0</v>
      </c>
      <c r="D142">
        <v>11610573</v>
      </c>
      <c r="E142">
        <v>5121331394</v>
      </c>
      <c r="F142">
        <v>987164</v>
      </c>
    </row>
    <row r="143" spans="1:6">
      <c r="A143">
        <v>1000</v>
      </c>
      <c r="B143">
        <v>11713126</v>
      </c>
      <c r="C143">
        <v>0</v>
      </c>
      <c r="D143">
        <v>11712776</v>
      </c>
      <c r="E143">
        <v>5178412515</v>
      </c>
      <c r="F143">
        <v>994923</v>
      </c>
    </row>
    <row r="144" spans="1:6">
      <c r="A144">
        <v>1007</v>
      </c>
      <c r="B144">
        <v>11796512</v>
      </c>
      <c r="C144">
        <v>0</v>
      </c>
      <c r="D144">
        <v>11796199</v>
      </c>
      <c r="E144">
        <v>5229811059</v>
      </c>
      <c r="F144">
        <v>995505</v>
      </c>
    </row>
    <row r="145" spans="1:6">
      <c r="A145">
        <v>1014</v>
      </c>
      <c r="B145">
        <v>11894334</v>
      </c>
      <c r="C145">
        <v>0</v>
      </c>
      <c r="D145">
        <v>11893845</v>
      </c>
      <c r="E145">
        <v>5285673485</v>
      </c>
      <c r="F145">
        <v>998468</v>
      </c>
    </row>
    <row r="146" spans="1:6">
      <c r="A146">
        <v>1022</v>
      </c>
      <c r="B146">
        <v>12014527</v>
      </c>
      <c r="C146">
        <v>0</v>
      </c>
      <c r="D146">
        <v>12014206</v>
      </c>
      <c r="E146">
        <v>5351839064</v>
      </c>
      <c r="F146">
        <v>1003044</v>
      </c>
    </row>
    <row r="147" spans="1:6">
      <c r="A147">
        <v>1029</v>
      </c>
      <c r="B147">
        <v>12101907</v>
      </c>
      <c r="C147">
        <v>0</v>
      </c>
      <c r="D147">
        <v>12101364</v>
      </c>
      <c r="E147">
        <v>5397644942</v>
      </c>
      <c r="F147">
        <v>1007533</v>
      </c>
    </row>
    <row r="148" spans="1:6">
      <c r="A148">
        <v>1036</v>
      </c>
      <c r="B148">
        <v>12186085</v>
      </c>
      <c r="C148">
        <v>0</v>
      </c>
      <c r="D148">
        <v>12185751</v>
      </c>
      <c r="E148">
        <v>5435619873</v>
      </c>
      <c r="F148">
        <v>1008051</v>
      </c>
    </row>
    <row r="149" spans="1:6">
      <c r="A149">
        <v>1043</v>
      </c>
      <c r="B149">
        <v>12257491</v>
      </c>
      <c r="C149">
        <v>0</v>
      </c>
      <c r="D149">
        <v>12256978</v>
      </c>
      <c r="E149">
        <v>5477899640</v>
      </c>
      <c r="F149">
        <v>1009817</v>
      </c>
    </row>
    <row r="150" spans="1:6">
      <c r="A150">
        <v>1050</v>
      </c>
      <c r="B150">
        <v>12336696</v>
      </c>
      <c r="C150">
        <v>0</v>
      </c>
      <c r="D150">
        <v>12336093</v>
      </c>
      <c r="E150">
        <v>5511105757</v>
      </c>
      <c r="F150">
        <v>1015646</v>
      </c>
    </row>
    <row r="151" spans="1:6">
      <c r="A151">
        <v>1057</v>
      </c>
      <c r="B151">
        <v>12403948</v>
      </c>
      <c r="C151">
        <v>0</v>
      </c>
      <c r="D151">
        <v>12403590</v>
      </c>
      <c r="E151">
        <v>5541448138</v>
      </c>
      <c r="F151">
        <v>1017407</v>
      </c>
    </row>
    <row r="152" spans="1:6">
      <c r="A152">
        <v>1064</v>
      </c>
      <c r="B152">
        <v>12485452</v>
      </c>
      <c r="C152">
        <v>0</v>
      </c>
      <c r="D152">
        <v>12485090</v>
      </c>
      <c r="E152">
        <v>5572578604</v>
      </c>
      <c r="F152">
        <v>1021819</v>
      </c>
    </row>
    <row r="153" spans="1:6">
      <c r="A153">
        <v>1071</v>
      </c>
      <c r="B153">
        <v>12561505</v>
      </c>
      <c r="C153">
        <v>0</v>
      </c>
      <c r="D153">
        <v>12561136</v>
      </c>
      <c r="E153">
        <v>5616534730</v>
      </c>
      <c r="F153">
        <v>1027201</v>
      </c>
    </row>
    <row r="154" spans="1:6">
      <c r="A154">
        <v>1078</v>
      </c>
      <c r="B154">
        <v>12665843</v>
      </c>
      <c r="C154">
        <v>0</v>
      </c>
      <c r="D154">
        <v>12665843</v>
      </c>
      <c r="E154">
        <v>5686685133</v>
      </c>
      <c r="F154">
        <v>1035962</v>
      </c>
    </row>
    <row r="155" spans="1:6">
      <c r="A155">
        <v>1085</v>
      </c>
      <c r="B155">
        <v>12665843</v>
      </c>
      <c r="C155">
        <v>0</v>
      </c>
      <c r="D155">
        <v>12665843</v>
      </c>
      <c r="E155">
        <v>5686685133</v>
      </c>
      <c r="F155">
        <v>1035962</v>
      </c>
    </row>
    <row r="156" spans="1:6">
      <c r="A156">
        <v>1092</v>
      </c>
      <c r="B156">
        <v>12665843</v>
      </c>
      <c r="C156">
        <v>0</v>
      </c>
      <c r="D156">
        <v>12665843</v>
      </c>
      <c r="E156">
        <v>5686685133</v>
      </c>
      <c r="F156">
        <v>1035962</v>
      </c>
    </row>
    <row r="157" spans="1:6">
      <c r="A157">
        <v>1096</v>
      </c>
      <c r="B157">
        <v>12665843</v>
      </c>
      <c r="C157">
        <v>0</v>
      </c>
      <c r="D157">
        <v>12665843</v>
      </c>
      <c r="E157">
        <v>5686685133</v>
      </c>
      <c r="F157">
        <v>1035962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67695</v>
      </c>
      <c r="C2">
        <v>0</v>
      </c>
      <c r="D2">
        <v>66850</v>
      </c>
      <c r="E2">
        <v>20692908</v>
      </c>
      <c r="F2">
        <v>1046</v>
      </c>
    </row>
    <row r="3" spans="1:6">
      <c r="A3">
        <v>15</v>
      </c>
      <c r="B3">
        <v>140128</v>
      </c>
      <c r="C3">
        <v>0</v>
      </c>
      <c r="D3">
        <v>139680</v>
      </c>
      <c r="E3">
        <v>45843531</v>
      </c>
      <c r="F3">
        <v>2033</v>
      </c>
    </row>
    <row r="4" spans="1:6">
      <c r="A4">
        <v>22</v>
      </c>
      <c r="B4">
        <v>233797</v>
      </c>
      <c r="C4">
        <v>0</v>
      </c>
      <c r="D4">
        <v>232935</v>
      </c>
      <c r="E4">
        <v>82995893</v>
      </c>
      <c r="F4">
        <v>4891</v>
      </c>
    </row>
    <row r="5" spans="1:6">
      <c r="A5">
        <v>29</v>
      </c>
      <c r="B5">
        <v>318135</v>
      </c>
      <c r="C5">
        <v>0</v>
      </c>
      <c r="D5">
        <v>317630</v>
      </c>
      <c r="E5">
        <v>127478360</v>
      </c>
      <c r="F5">
        <v>7931</v>
      </c>
    </row>
    <row r="6" spans="1:6">
      <c r="A6">
        <v>36</v>
      </c>
      <c r="B6">
        <v>381693</v>
      </c>
      <c r="C6">
        <v>0</v>
      </c>
      <c r="D6">
        <v>380938</v>
      </c>
      <c r="E6">
        <v>141664019</v>
      </c>
      <c r="F6">
        <v>9146</v>
      </c>
    </row>
    <row r="7" spans="1:6">
      <c r="A7">
        <v>43</v>
      </c>
      <c r="B7">
        <v>430420</v>
      </c>
      <c r="C7">
        <v>0</v>
      </c>
      <c r="D7">
        <v>429600</v>
      </c>
      <c r="E7">
        <v>152995735</v>
      </c>
      <c r="F7">
        <v>10068</v>
      </c>
    </row>
    <row r="8" spans="1:6">
      <c r="A8">
        <v>50</v>
      </c>
      <c r="B8">
        <v>535454</v>
      </c>
      <c r="C8">
        <v>0</v>
      </c>
      <c r="D8">
        <v>534878</v>
      </c>
      <c r="E8">
        <v>208185638</v>
      </c>
      <c r="F8">
        <v>20032</v>
      </c>
    </row>
    <row r="9" spans="1:6">
      <c r="A9">
        <v>57</v>
      </c>
      <c r="B9">
        <v>593480</v>
      </c>
      <c r="C9">
        <v>0</v>
      </c>
      <c r="D9">
        <v>593002</v>
      </c>
      <c r="E9">
        <v>227814040</v>
      </c>
      <c r="F9">
        <v>21612</v>
      </c>
    </row>
    <row r="10" spans="1:6">
      <c r="A10">
        <v>64</v>
      </c>
      <c r="B10">
        <v>712346</v>
      </c>
      <c r="C10">
        <v>0</v>
      </c>
      <c r="D10">
        <v>711387</v>
      </c>
      <c r="E10">
        <v>287345800</v>
      </c>
      <c r="F10">
        <v>56665</v>
      </c>
    </row>
    <row r="11" spans="1:6">
      <c r="A11">
        <v>71</v>
      </c>
      <c r="B11">
        <v>787330</v>
      </c>
      <c r="C11">
        <v>0</v>
      </c>
      <c r="D11">
        <v>786919</v>
      </c>
      <c r="E11">
        <v>310662106</v>
      </c>
      <c r="F11">
        <v>59650</v>
      </c>
    </row>
    <row r="12" spans="1:6">
      <c r="A12">
        <v>78</v>
      </c>
      <c r="B12">
        <v>855863</v>
      </c>
      <c r="C12">
        <v>0</v>
      </c>
      <c r="D12">
        <v>855393</v>
      </c>
      <c r="E12">
        <v>335361334</v>
      </c>
      <c r="F12">
        <v>69044</v>
      </c>
    </row>
    <row r="13" spans="1:6">
      <c r="A13">
        <v>85</v>
      </c>
      <c r="B13">
        <v>964252</v>
      </c>
      <c r="C13">
        <v>0</v>
      </c>
      <c r="D13">
        <v>963830</v>
      </c>
      <c r="E13">
        <v>384738180</v>
      </c>
      <c r="F13">
        <v>81683</v>
      </c>
    </row>
    <row r="14" spans="1:6">
      <c r="A14">
        <v>92</v>
      </c>
      <c r="B14">
        <v>1055120</v>
      </c>
      <c r="C14">
        <v>0</v>
      </c>
      <c r="D14">
        <v>1054641</v>
      </c>
      <c r="E14">
        <v>429984954</v>
      </c>
      <c r="F14">
        <v>92957</v>
      </c>
    </row>
    <row r="15" spans="1:6">
      <c r="A15">
        <v>99</v>
      </c>
      <c r="B15">
        <v>1169603</v>
      </c>
      <c r="C15">
        <v>0</v>
      </c>
      <c r="D15">
        <v>1169213</v>
      </c>
      <c r="E15">
        <v>484299874</v>
      </c>
      <c r="F15">
        <v>110928</v>
      </c>
    </row>
    <row r="16" spans="1:6">
      <c r="A16">
        <v>106</v>
      </c>
      <c r="B16">
        <v>1261012</v>
      </c>
      <c r="C16">
        <v>0</v>
      </c>
      <c r="D16">
        <v>1260622</v>
      </c>
      <c r="E16">
        <v>534191738</v>
      </c>
      <c r="F16">
        <v>123478</v>
      </c>
    </row>
    <row r="17" spans="1:6">
      <c r="A17">
        <v>113</v>
      </c>
      <c r="B17">
        <v>1386502</v>
      </c>
      <c r="C17">
        <v>0</v>
      </c>
      <c r="D17">
        <v>1386027</v>
      </c>
      <c r="E17">
        <v>587579652</v>
      </c>
      <c r="F17">
        <v>141545</v>
      </c>
    </row>
    <row r="18" spans="1:6">
      <c r="A18">
        <v>120</v>
      </c>
      <c r="B18">
        <v>1497786</v>
      </c>
      <c r="C18">
        <v>0</v>
      </c>
      <c r="D18">
        <v>1497418</v>
      </c>
      <c r="E18">
        <v>648498247</v>
      </c>
      <c r="F18">
        <v>165185</v>
      </c>
    </row>
    <row r="19" spans="1:6">
      <c r="A19">
        <v>127</v>
      </c>
      <c r="B19">
        <v>1617105</v>
      </c>
      <c r="C19">
        <v>0</v>
      </c>
      <c r="D19">
        <v>1616894</v>
      </c>
      <c r="E19">
        <v>710365609</v>
      </c>
      <c r="F19">
        <v>182717</v>
      </c>
    </row>
    <row r="20" spans="1:6">
      <c r="A20">
        <v>135</v>
      </c>
      <c r="B20">
        <v>1697770</v>
      </c>
      <c r="C20">
        <v>0</v>
      </c>
      <c r="D20">
        <v>1697394</v>
      </c>
      <c r="E20">
        <v>747741772</v>
      </c>
      <c r="F20">
        <v>189089</v>
      </c>
    </row>
    <row r="21" spans="1:6">
      <c r="A21">
        <v>142</v>
      </c>
      <c r="B21">
        <v>1814697</v>
      </c>
      <c r="C21">
        <v>0</v>
      </c>
      <c r="D21">
        <v>1814328</v>
      </c>
      <c r="E21">
        <v>806833249</v>
      </c>
      <c r="F21">
        <v>205109</v>
      </c>
    </row>
    <row r="22" spans="1:6">
      <c r="A22">
        <v>149</v>
      </c>
      <c r="B22">
        <v>1898507</v>
      </c>
      <c r="C22">
        <v>0</v>
      </c>
      <c r="D22">
        <v>1898094</v>
      </c>
      <c r="E22">
        <v>845589610</v>
      </c>
      <c r="F22">
        <v>212463</v>
      </c>
    </row>
    <row r="23" spans="1:6">
      <c r="A23">
        <v>156</v>
      </c>
      <c r="B23">
        <v>2000748</v>
      </c>
      <c r="C23">
        <v>0</v>
      </c>
      <c r="D23">
        <v>2000279</v>
      </c>
      <c r="E23">
        <v>892894558</v>
      </c>
      <c r="F23">
        <v>221887</v>
      </c>
    </row>
    <row r="24" spans="1:6">
      <c r="A24">
        <v>163</v>
      </c>
      <c r="B24">
        <v>2092640</v>
      </c>
      <c r="C24">
        <v>0</v>
      </c>
      <c r="D24">
        <v>2092382</v>
      </c>
      <c r="E24">
        <v>938529812</v>
      </c>
      <c r="F24">
        <v>230885</v>
      </c>
    </row>
    <row r="25" spans="1:6">
      <c r="A25">
        <v>170</v>
      </c>
      <c r="B25">
        <v>2193345</v>
      </c>
      <c r="C25">
        <v>0</v>
      </c>
      <c r="D25">
        <v>2192626</v>
      </c>
      <c r="E25">
        <v>985760258</v>
      </c>
      <c r="F25">
        <v>257483</v>
      </c>
    </row>
    <row r="26" spans="1:6">
      <c r="A26">
        <v>177</v>
      </c>
      <c r="B26">
        <v>2261367</v>
      </c>
      <c r="C26">
        <v>0</v>
      </c>
      <c r="D26">
        <v>2260794</v>
      </c>
      <c r="E26">
        <v>1015987617</v>
      </c>
      <c r="F26">
        <v>261429</v>
      </c>
    </row>
    <row r="27" spans="1:6">
      <c r="A27">
        <v>184</v>
      </c>
      <c r="B27">
        <v>2357674</v>
      </c>
      <c r="C27">
        <v>0</v>
      </c>
      <c r="D27">
        <v>2357110</v>
      </c>
      <c r="E27">
        <v>1059132890</v>
      </c>
      <c r="F27">
        <v>275991</v>
      </c>
    </row>
    <row r="28" spans="1:6">
      <c r="A28">
        <v>191</v>
      </c>
      <c r="B28">
        <v>2426078</v>
      </c>
      <c r="C28">
        <v>0</v>
      </c>
      <c r="D28">
        <v>2425634</v>
      </c>
      <c r="E28">
        <v>1089074851</v>
      </c>
      <c r="F28">
        <v>282305</v>
      </c>
    </row>
    <row r="29" spans="1:6">
      <c r="A29">
        <v>198</v>
      </c>
      <c r="B29">
        <v>2505592</v>
      </c>
      <c r="C29">
        <v>0</v>
      </c>
      <c r="D29">
        <v>2504906</v>
      </c>
      <c r="E29">
        <v>1116735100</v>
      </c>
      <c r="F29">
        <v>295147</v>
      </c>
    </row>
    <row r="30" spans="1:6">
      <c r="A30">
        <v>205</v>
      </c>
      <c r="B30">
        <v>2582719</v>
      </c>
      <c r="C30">
        <v>0</v>
      </c>
      <c r="D30">
        <v>2582376</v>
      </c>
      <c r="E30">
        <v>1152462969</v>
      </c>
      <c r="F30">
        <v>321104</v>
      </c>
    </row>
    <row r="31" spans="1:6">
      <c r="A31">
        <v>212</v>
      </c>
      <c r="B31">
        <v>2672605</v>
      </c>
      <c r="C31">
        <v>0</v>
      </c>
      <c r="D31">
        <v>2671892</v>
      </c>
      <c r="E31">
        <v>1186536945</v>
      </c>
      <c r="F31">
        <v>350016</v>
      </c>
    </row>
    <row r="32" spans="1:6">
      <c r="A32">
        <v>219</v>
      </c>
      <c r="B32">
        <v>2724149</v>
      </c>
      <c r="C32">
        <v>0</v>
      </c>
      <c r="D32">
        <v>2723331</v>
      </c>
      <c r="E32">
        <v>1196843512</v>
      </c>
      <c r="F32">
        <v>353416</v>
      </c>
    </row>
    <row r="33" spans="1:6">
      <c r="A33">
        <v>226</v>
      </c>
      <c r="B33">
        <v>2798798</v>
      </c>
      <c r="C33">
        <v>0</v>
      </c>
      <c r="D33">
        <v>2798093</v>
      </c>
      <c r="E33">
        <v>1215770044</v>
      </c>
      <c r="F33">
        <v>360081</v>
      </c>
    </row>
    <row r="34" spans="1:6">
      <c r="A34">
        <v>233</v>
      </c>
      <c r="B34">
        <v>2850834</v>
      </c>
      <c r="C34">
        <v>0</v>
      </c>
      <c r="D34">
        <v>2850166</v>
      </c>
      <c r="E34">
        <v>1228612204</v>
      </c>
      <c r="F34">
        <v>364881</v>
      </c>
    </row>
    <row r="35" spans="1:6">
      <c r="A35">
        <v>240</v>
      </c>
      <c r="B35">
        <v>2955407</v>
      </c>
      <c r="C35">
        <v>0</v>
      </c>
      <c r="D35">
        <v>2955173</v>
      </c>
      <c r="E35">
        <v>1282012244</v>
      </c>
      <c r="F35">
        <v>389743</v>
      </c>
    </row>
    <row r="36" spans="1:6">
      <c r="A36">
        <v>247</v>
      </c>
      <c r="B36">
        <v>3034855</v>
      </c>
      <c r="C36">
        <v>0</v>
      </c>
      <c r="D36">
        <v>3034125</v>
      </c>
      <c r="E36">
        <v>1329344509</v>
      </c>
      <c r="F36">
        <v>427886</v>
      </c>
    </row>
    <row r="37" spans="1:6">
      <c r="A37">
        <v>254</v>
      </c>
      <c r="B37">
        <v>3125338</v>
      </c>
      <c r="C37">
        <v>0</v>
      </c>
      <c r="D37">
        <v>3124878</v>
      </c>
      <c r="E37">
        <v>1363852864</v>
      </c>
      <c r="F37">
        <v>434054</v>
      </c>
    </row>
    <row r="38" spans="1:6">
      <c r="A38">
        <v>261</v>
      </c>
      <c r="B38">
        <v>3176148</v>
      </c>
      <c r="C38">
        <v>0</v>
      </c>
      <c r="D38">
        <v>3175450</v>
      </c>
      <c r="E38">
        <v>1377862122</v>
      </c>
      <c r="F38">
        <v>437264</v>
      </c>
    </row>
    <row r="39" spans="1:6">
      <c r="A39">
        <v>268</v>
      </c>
      <c r="B39">
        <v>3262200</v>
      </c>
      <c r="C39">
        <v>0</v>
      </c>
      <c r="D39">
        <v>3261931</v>
      </c>
      <c r="E39">
        <v>1418553366</v>
      </c>
      <c r="F39">
        <v>457803</v>
      </c>
    </row>
    <row r="40" spans="1:6">
      <c r="A40">
        <v>275</v>
      </c>
      <c r="B40">
        <v>3353980</v>
      </c>
      <c r="C40">
        <v>0</v>
      </c>
      <c r="D40">
        <v>3353602</v>
      </c>
      <c r="E40">
        <v>1473158272</v>
      </c>
      <c r="F40">
        <v>480137</v>
      </c>
    </row>
    <row r="41" spans="1:6">
      <c r="A41">
        <v>282</v>
      </c>
      <c r="B41">
        <v>3463943</v>
      </c>
      <c r="C41">
        <v>0</v>
      </c>
      <c r="D41">
        <v>3463290</v>
      </c>
      <c r="E41">
        <v>1531323958</v>
      </c>
      <c r="F41">
        <v>513950</v>
      </c>
    </row>
    <row r="42" spans="1:6">
      <c r="A42">
        <v>289</v>
      </c>
      <c r="B42">
        <v>3526426</v>
      </c>
      <c r="C42">
        <v>0</v>
      </c>
      <c r="D42">
        <v>3526074</v>
      </c>
      <c r="E42">
        <v>1551322445</v>
      </c>
      <c r="F42">
        <v>519261</v>
      </c>
    </row>
    <row r="43" spans="1:6">
      <c r="A43">
        <v>296</v>
      </c>
      <c r="B43">
        <v>3632925</v>
      </c>
      <c r="C43">
        <v>0</v>
      </c>
      <c r="D43">
        <v>3632418</v>
      </c>
      <c r="E43">
        <v>1602717345</v>
      </c>
      <c r="F43">
        <v>539101</v>
      </c>
    </row>
    <row r="44" spans="1:6">
      <c r="A44">
        <v>303</v>
      </c>
      <c r="B44">
        <v>3726008</v>
      </c>
      <c r="C44">
        <v>0</v>
      </c>
      <c r="D44">
        <v>3725782</v>
      </c>
      <c r="E44">
        <v>1651421589</v>
      </c>
      <c r="F44">
        <v>562401</v>
      </c>
    </row>
    <row r="45" spans="1:6">
      <c r="A45">
        <v>310</v>
      </c>
      <c r="B45">
        <v>3823325</v>
      </c>
      <c r="C45">
        <v>0</v>
      </c>
      <c r="D45">
        <v>3822844</v>
      </c>
      <c r="E45">
        <v>1698656318</v>
      </c>
      <c r="F45">
        <v>582150</v>
      </c>
    </row>
    <row r="46" spans="1:6">
      <c r="A46">
        <v>317</v>
      </c>
      <c r="B46">
        <v>3906710</v>
      </c>
      <c r="C46">
        <v>0</v>
      </c>
      <c r="D46">
        <v>3906381</v>
      </c>
      <c r="E46">
        <v>1740128658</v>
      </c>
      <c r="F46">
        <v>589018</v>
      </c>
    </row>
    <row r="47" spans="1:6">
      <c r="A47">
        <v>324</v>
      </c>
      <c r="B47">
        <v>4022038</v>
      </c>
      <c r="C47">
        <v>0</v>
      </c>
      <c r="D47">
        <v>4021648</v>
      </c>
      <c r="E47">
        <v>1798577255</v>
      </c>
      <c r="F47">
        <v>595825</v>
      </c>
    </row>
    <row r="48" spans="1:6">
      <c r="A48">
        <v>331</v>
      </c>
      <c r="B48">
        <v>4110568</v>
      </c>
      <c r="C48">
        <v>0</v>
      </c>
      <c r="D48">
        <v>4110499</v>
      </c>
      <c r="E48">
        <v>1837891762</v>
      </c>
      <c r="F48">
        <v>600561</v>
      </c>
    </row>
    <row r="49" spans="1:6">
      <c r="A49">
        <v>338</v>
      </c>
      <c r="B49">
        <v>4195919</v>
      </c>
      <c r="C49">
        <v>0</v>
      </c>
      <c r="D49">
        <v>4195336</v>
      </c>
      <c r="E49">
        <v>1869562279</v>
      </c>
      <c r="F49">
        <v>602208</v>
      </c>
    </row>
    <row r="50" spans="1:6">
      <c r="A50">
        <v>345</v>
      </c>
      <c r="B50">
        <v>4254487</v>
      </c>
      <c r="C50">
        <v>0</v>
      </c>
      <c r="D50">
        <v>4253925</v>
      </c>
      <c r="E50">
        <v>1886544398</v>
      </c>
      <c r="F50">
        <v>604703</v>
      </c>
    </row>
    <row r="51" spans="1:6">
      <c r="A51">
        <v>352</v>
      </c>
      <c r="B51">
        <v>4391769</v>
      </c>
      <c r="C51">
        <v>0</v>
      </c>
      <c r="D51">
        <v>4391317</v>
      </c>
      <c r="E51">
        <v>1968230505</v>
      </c>
      <c r="F51">
        <v>647777</v>
      </c>
    </row>
    <row r="52" spans="1:6">
      <c r="A52">
        <v>359</v>
      </c>
      <c r="B52">
        <v>4452076</v>
      </c>
      <c r="C52">
        <v>0</v>
      </c>
      <c r="D52">
        <v>4451334</v>
      </c>
      <c r="E52">
        <v>1986896761</v>
      </c>
      <c r="F52">
        <v>650577</v>
      </c>
    </row>
    <row r="53" spans="1:6">
      <c r="A53">
        <v>366</v>
      </c>
      <c r="B53">
        <v>4519638</v>
      </c>
      <c r="C53">
        <v>0</v>
      </c>
      <c r="D53">
        <v>4518689</v>
      </c>
      <c r="E53">
        <v>2003853279</v>
      </c>
      <c r="F53">
        <v>652669</v>
      </c>
    </row>
    <row r="54" spans="1:6">
      <c r="A54">
        <v>373</v>
      </c>
      <c r="B54">
        <v>4568063</v>
      </c>
      <c r="C54">
        <v>0</v>
      </c>
      <c r="D54">
        <v>4567555</v>
      </c>
      <c r="E54">
        <v>2016227178</v>
      </c>
      <c r="F54">
        <v>655903</v>
      </c>
    </row>
    <row r="55" spans="1:6">
      <c r="A55">
        <v>380</v>
      </c>
      <c r="B55">
        <v>4639373</v>
      </c>
      <c r="C55">
        <v>0</v>
      </c>
      <c r="D55">
        <v>4638897</v>
      </c>
      <c r="E55">
        <v>2036743887</v>
      </c>
      <c r="F55">
        <v>658336</v>
      </c>
    </row>
    <row r="56" spans="1:6">
      <c r="A56">
        <v>387</v>
      </c>
      <c r="B56">
        <v>4711330</v>
      </c>
      <c r="C56">
        <v>0</v>
      </c>
      <c r="D56">
        <v>4710709</v>
      </c>
      <c r="E56">
        <v>2059854068</v>
      </c>
      <c r="F56">
        <v>661589</v>
      </c>
    </row>
    <row r="57" spans="1:6">
      <c r="A57">
        <v>394</v>
      </c>
      <c r="B57">
        <v>4846285</v>
      </c>
      <c r="C57">
        <v>0</v>
      </c>
      <c r="D57">
        <v>4846044</v>
      </c>
      <c r="E57">
        <v>2132282691</v>
      </c>
      <c r="F57">
        <v>711504</v>
      </c>
    </row>
    <row r="58" spans="1:6">
      <c r="A58">
        <v>401</v>
      </c>
      <c r="B58">
        <v>4925754</v>
      </c>
      <c r="C58">
        <v>0</v>
      </c>
      <c r="D58">
        <v>4925361</v>
      </c>
      <c r="E58">
        <v>2172008277</v>
      </c>
      <c r="F58">
        <v>723358</v>
      </c>
    </row>
    <row r="59" spans="1:6">
      <c r="A59">
        <v>408</v>
      </c>
      <c r="B59">
        <v>5034432</v>
      </c>
      <c r="C59">
        <v>0</v>
      </c>
      <c r="D59">
        <v>5034091</v>
      </c>
      <c r="E59">
        <v>2224270557</v>
      </c>
      <c r="F59">
        <v>741544</v>
      </c>
    </row>
    <row r="60" spans="1:6">
      <c r="A60">
        <v>415</v>
      </c>
      <c r="B60">
        <v>5135575</v>
      </c>
      <c r="C60">
        <v>0</v>
      </c>
      <c r="D60">
        <v>5135205</v>
      </c>
      <c r="E60">
        <v>2288982376</v>
      </c>
      <c r="F60">
        <v>759399</v>
      </c>
    </row>
    <row r="61" spans="1:6">
      <c r="A61">
        <v>422</v>
      </c>
      <c r="B61">
        <v>5234537</v>
      </c>
      <c r="C61">
        <v>0</v>
      </c>
      <c r="D61">
        <v>5234161</v>
      </c>
      <c r="E61">
        <v>2330850725</v>
      </c>
      <c r="F61">
        <v>766423</v>
      </c>
    </row>
    <row r="62" spans="1:6">
      <c r="A62">
        <v>429</v>
      </c>
      <c r="B62">
        <v>5303236</v>
      </c>
      <c r="C62">
        <v>0</v>
      </c>
      <c r="D62">
        <v>5302772</v>
      </c>
      <c r="E62">
        <v>2359206857</v>
      </c>
      <c r="F62">
        <v>774236</v>
      </c>
    </row>
    <row r="63" spans="1:6">
      <c r="A63">
        <v>436</v>
      </c>
      <c r="B63">
        <v>5418018</v>
      </c>
      <c r="C63">
        <v>0</v>
      </c>
      <c r="D63">
        <v>5417676</v>
      </c>
      <c r="E63">
        <v>2419548565</v>
      </c>
      <c r="F63">
        <v>782806</v>
      </c>
    </row>
    <row r="64" spans="1:6">
      <c r="A64">
        <v>443</v>
      </c>
      <c r="B64">
        <v>5514074</v>
      </c>
      <c r="C64">
        <v>0</v>
      </c>
      <c r="D64">
        <v>5513649</v>
      </c>
      <c r="E64">
        <v>2472686689</v>
      </c>
      <c r="F64">
        <v>800046</v>
      </c>
    </row>
    <row r="65" spans="1:6">
      <c r="A65">
        <v>450</v>
      </c>
      <c r="B65">
        <v>5634415</v>
      </c>
      <c r="C65">
        <v>0</v>
      </c>
      <c r="D65">
        <v>5633887</v>
      </c>
      <c r="E65">
        <v>2532244529</v>
      </c>
      <c r="F65">
        <v>807300</v>
      </c>
    </row>
    <row r="66" spans="1:6">
      <c r="A66">
        <v>457</v>
      </c>
      <c r="B66">
        <v>5697380</v>
      </c>
      <c r="C66">
        <v>0</v>
      </c>
      <c r="D66">
        <v>5696807</v>
      </c>
      <c r="E66">
        <v>2553002880</v>
      </c>
      <c r="F66">
        <v>811520</v>
      </c>
    </row>
    <row r="67" spans="1:6">
      <c r="A67">
        <v>464</v>
      </c>
      <c r="B67">
        <v>5808695</v>
      </c>
      <c r="C67">
        <v>0</v>
      </c>
      <c r="D67">
        <v>5808342</v>
      </c>
      <c r="E67">
        <v>2602389818</v>
      </c>
      <c r="F67">
        <v>818787</v>
      </c>
    </row>
    <row r="68" spans="1:6">
      <c r="A68">
        <v>471</v>
      </c>
      <c r="B68">
        <v>5905213</v>
      </c>
      <c r="C68">
        <v>0</v>
      </c>
      <c r="D68">
        <v>5904831</v>
      </c>
      <c r="E68">
        <v>2662486109</v>
      </c>
      <c r="F68">
        <v>824610</v>
      </c>
    </row>
    <row r="69" spans="1:6">
      <c r="A69">
        <v>478</v>
      </c>
      <c r="B69">
        <v>6000398</v>
      </c>
      <c r="C69">
        <v>0</v>
      </c>
      <c r="D69">
        <v>6000063</v>
      </c>
      <c r="E69">
        <v>2708365648</v>
      </c>
      <c r="F69">
        <v>827826</v>
      </c>
    </row>
    <row r="70" spans="1:6">
      <c r="A70">
        <v>485</v>
      </c>
      <c r="B70">
        <v>6085866</v>
      </c>
      <c r="C70">
        <v>0</v>
      </c>
      <c r="D70">
        <v>6085409</v>
      </c>
      <c r="E70">
        <v>2751185797</v>
      </c>
      <c r="F70">
        <v>837219</v>
      </c>
    </row>
    <row r="71" spans="1:6">
      <c r="A71">
        <v>492</v>
      </c>
      <c r="B71">
        <v>6173138</v>
      </c>
      <c r="C71">
        <v>0</v>
      </c>
      <c r="D71">
        <v>6172269</v>
      </c>
      <c r="E71">
        <v>2784738717</v>
      </c>
      <c r="F71">
        <v>838894</v>
      </c>
    </row>
    <row r="72" spans="1:6">
      <c r="A72">
        <v>499</v>
      </c>
      <c r="B72">
        <v>6232648</v>
      </c>
      <c r="C72">
        <v>0</v>
      </c>
      <c r="D72">
        <v>6232189</v>
      </c>
      <c r="E72">
        <v>2803740057</v>
      </c>
      <c r="F72">
        <v>840880</v>
      </c>
    </row>
    <row r="73" spans="1:6">
      <c r="A73">
        <v>506</v>
      </c>
      <c r="B73">
        <v>6318952</v>
      </c>
      <c r="C73">
        <v>0</v>
      </c>
      <c r="D73">
        <v>6318406</v>
      </c>
      <c r="E73">
        <v>2833136469</v>
      </c>
      <c r="F73">
        <v>843605</v>
      </c>
    </row>
    <row r="74" spans="1:6">
      <c r="A74">
        <v>513</v>
      </c>
      <c r="B74">
        <v>6420208</v>
      </c>
      <c r="C74">
        <v>0</v>
      </c>
      <c r="D74">
        <v>6419715</v>
      </c>
      <c r="E74">
        <v>2889981757</v>
      </c>
      <c r="F74">
        <v>862560</v>
      </c>
    </row>
    <row r="75" spans="1:6">
      <c r="A75">
        <v>520</v>
      </c>
      <c r="B75">
        <v>6498322</v>
      </c>
      <c r="C75">
        <v>0</v>
      </c>
      <c r="D75">
        <v>6497952</v>
      </c>
      <c r="E75">
        <v>2925351281</v>
      </c>
      <c r="F75">
        <v>864972</v>
      </c>
    </row>
    <row r="76" spans="1:6">
      <c r="A76">
        <v>527</v>
      </c>
      <c r="B76">
        <v>6626516</v>
      </c>
      <c r="C76">
        <v>0</v>
      </c>
      <c r="D76">
        <v>6626155</v>
      </c>
      <c r="E76">
        <v>2989727475</v>
      </c>
      <c r="F76">
        <v>868049</v>
      </c>
    </row>
    <row r="77" spans="1:6">
      <c r="A77">
        <v>534</v>
      </c>
      <c r="B77">
        <v>6750325</v>
      </c>
      <c r="C77">
        <v>0</v>
      </c>
      <c r="D77">
        <v>6749997</v>
      </c>
      <c r="E77">
        <v>3063383734</v>
      </c>
      <c r="F77">
        <v>874549</v>
      </c>
    </row>
    <row r="78" spans="1:6">
      <c r="A78">
        <v>541</v>
      </c>
      <c r="B78">
        <v>6892233</v>
      </c>
      <c r="C78">
        <v>0</v>
      </c>
      <c r="D78">
        <v>6891824</v>
      </c>
      <c r="E78">
        <v>3152958610</v>
      </c>
      <c r="F78">
        <v>887690</v>
      </c>
    </row>
    <row r="79" spans="1:6">
      <c r="A79">
        <v>548</v>
      </c>
      <c r="B79">
        <v>6966473</v>
      </c>
      <c r="C79">
        <v>0</v>
      </c>
      <c r="D79">
        <v>6966041</v>
      </c>
      <c r="E79">
        <v>3186340206</v>
      </c>
      <c r="F79">
        <v>889376</v>
      </c>
    </row>
    <row r="80" spans="1:6">
      <c r="A80">
        <v>555</v>
      </c>
      <c r="B80">
        <v>7044514</v>
      </c>
      <c r="C80">
        <v>0</v>
      </c>
      <c r="D80">
        <v>7044157</v>
      </c>
      <c r="E80">
        <v>3222205122</v>
      </c>
      <c r="F80">
        <v>892121</v>
      </c>
    </row>
    <row r="81" spans="1:6">
      <c r="A81">
        <v>562</v>
      </c>
      <c r="B81">
        <v>7165058</v>
      </c>
      <c r="C81">
        <v>0</v>
      </c>
      <c r="D81">
        <v>7164578</v>
      </c>
      <c r="E81">
        <v>3275979338</v>
      </c>
      <c r="F81">
        <v>896071</v>
      </c>
    </row>
    <row r="82" spans="1:6">
      <c r="A82">
        <v>569</v>
      </c>
      <c r="B82">
        <v>7239535</v>
      </c>
      <c r="C82">
        <v>0</v>
      </c>
      <c r="D82">
        <v>7238935</v>
      </c>
      <c r="E82">
        <v>3309053340</v>
      </c>
      <c r="F82">
        <v>900998</v>
      </c>
    </row>
    <row r="83" spans="1:6">
      <c r="A83">
        <v>576</v>
      </c>
      <c r="B83">
        <v>7323473</v>
      </c>
      <c r="C83">
        <v>0</v>
      </c>
      <c r="D83">
        <v>7322863</v>
      </c>
      <c r="E83">
        <v>3336314002</v>
      </c>
      <c r="F83">
        <v>904892</v>
      </c>
    </row>
    <row r="84" spans="1:6">
      <c r="A84">
        <v>583</v>
      </c>
      <c r="B84">
        <v>7377453</v>
      </c>
      <c r="C84">
        <v>0</v>
      </c>
      <c r="D84">
        <v>7376890</v>
      </c>
      <c r="E84">
        <v>3351621830</v>
      </c>
      <c r="F84">
        <v>907246</v>
      </c>
    </row>
    <row r="85" spans="1:6">
      <c r="A85">
        <v>590</v>
      </c>
      <c r="B85">
        <v>7472732</v>
      </c>
      <c r="C85">
        <v>0</v>
      </c>
      <c r="D85">
        <v>7472352</v>
      </c>
      <c r="E85">
        <v>3398061783</v>
      </c>
      <c r="F85">
        <v>910817</v>
      </c>
    </row>
    <row r="86" spans="1:6">
      <c r="A86">
        <v>597</v>
      </c>
      <c r="B86">
        <v>7547441</v>
      </c>
      <c r="C86">
        <v>0</v>
      </c>
      <c r="D86">
        <v>7547077</v>
      </c>
      <c r="E86">
        <v>3441097526</v>
      </c>
      <c r="F86">
        <v>912037</v>
      </c>
    </row>
    <row r="87" spans="1:6">
      <c r="A87">
        <v>604</v>
      </c>
      <c r="B87">
        <v>7658009</v>
      </c>
      <c r="C87">
        <v>0</v>
      </c>
      <c r="D87">
        <v>7657637</v>
      </c>
      <c r="E87">
        <v>3498664667</v>
      </c>
      <c r="F87">
        <v>913629</v>
      </c>
    </row>
    <row r="88" spans="1:6">
      <c r="A88">
        <v>611</v>
      </c>
      <c r="B88">
        <v>7717004</v>
      </c>
      <c r="C88">
        <v>0</v>
      </c>
      <c r="D88">
        <v>7716378</v>
      </c>
      <c r="E88">
        <v>3524017591</v>
      </c>
      <c r="F88">
        <v>914292</v>
      </c>
    </row>
    <row r="89" spans="1:6">
      <c r="A89">
        <v>618</v>
      </c>
      <c r="B89">
        <v>7790455</v>
      </c>
      <c r="C89">
        <v>0</v>
      </c>
      <c r="D89">
        <v>7790025</v>
      </c>
      <c r="E89">
        <v>3550861742</v>
      </c>
      <c r="F89">
        <v>916781</v>
      </c>
    </row>
    <row r="90" spans="1:6">
      <c r="A90">
        <v>625</v>
      </c>
      <c r="B90">
        <v>7853200</v>
      </c>
      <c r="C90">
        <v>0</v>
      </c>
      <c r="D90">
        <v>7852649</v>
      </c>
      <c r="E90">
        <v>3581631393</v>
      </c>
      <c r="F90">
        <v>918871</v>
      </c>
    </row>
    <row r="91" spans="1:6">
      <c r="A91">
        <v>632</v>
      </c>
      <c r="B91">
        <v>7947017</v>
      </c>
      <c r="C91">
        <v>0</v>
      </c>
      <c r="D91">
        <v>7946338</v>
      </c>
      <c r="E91">
        <v>3623150639</v>
      </c>
      <c r="F91">
        <v>925008</v>
      </c>
    </row>
    <row r="92" spans="1:6">
      <c r="A92">
        <v>639</v>
      </c>
      <c r="B92">
        <v>8043019</v>
      </c>
      <c r="C92">
        <v>0</v>
      </c>
      <c r="D92">
        <v>8042640</v>
      </c>
      <c r="E92">
        <v>3674177164</v>
      </c>
      <c r="F92">
        <v>936065</v>
      </c>
    </row>
    <row r="93" spans="1:6">
      <c r="A93">
        <v>646</v>
      </c>
      <c r="B93">
        <v>8122522</v>
      </c>
      <c r="C93">
        <v>0</v>
      </c>
      <c r="D93">
        <v>8121876</v>
      </c>
      <c r="E93">
        <v>3702657246</v>
      </c>
      <c r="F93">
        <v>938791</v>
      </c>
    </row>
    <row r="94" spans="1:6">
      <c r="A94">
        <v>653</v>
      </c>
      <c r="B94">
        <v>8188204</v>
      </c>
      <c r="C94">
        <v>0</v>
      </c>
      <c r="D94">
        <v>8187389</v>
      </c>
      <c r="E94">
        <v>3734668654</v>
      </c>
      <c r="F94">
        <v>940094</v>
      </c>
    </row>
    <row r="95" spans="1:6">
      <c r="A95">
        <v>660</v>
      </c>
      <c r="B95">
        <v>8257844</v>
      </c>
      <c r="C95">
        <v>0</v>
      </c>
      <c r="D95">
        <v>8257207</v>
      </c>
      <c r="E95">
        <v>3754568639</v>
      </c>
      <c r="F95">
        <v>943155</v>
      </c>
    </row>
    <row r="96" spans="1:6">
      <c r="A96">
        <v>667</v>
      </c>
      <c r="B96">
        <v>8325750</v>
      </c>
      <c r="C96">
        <v>0</v>
      </c>
      <c r="D96">
        <v>8325151</v>
      </c>
      <c r="E96">
        <v>3777526410</v>
      </c>
      <c r="F96">
        <v>944822</v>
      </c>
    </row>
    <row r="97" spans="1:6">
      <c r="A97">
        <v>674</v>
      </c>
      <c r="B97">
        <v>8405093</v>
      </c>
      <c r="C97">
        <v>0</v>
      </c>
      <c r="D97">
        <v>8404766</v>
      </c>
      <c r="E97">
        <v>3804912084</v>
      </c>
      <c r="F97">
        <v>945427</v>
      </c>
    </row>
    <row r="98" spans="1:6">
      <c r="A98">
        <v>681</v>
      </c>
      <c r="B98">
        <v>8467139</v>
      </c>
      <c r="C98">
        <v>0</v>
      </c>
      <c r="D98">
        <v>8466813</v>
      </c>
      <c r="E98">
        <v>3824954443</v>
      </c>
      <c r="F98">
        <v>948376</v>
      </c>
    </row>
    <row r="99" spans="1:6">
      <c r="A99">
        <v>688</v>
      </c>
      <c r="B99">
        <v>8552344</v>
      </c>
      <c r="C99">
        <v>0</v>
      </c>
      <c r="D99">
        <v>8551769</v>
      </c>
      <c r="E99">
        <v>3863358029</v>
      </c>
      <c r="F99">
        <v>952466</v>
      </c>
    </row>
    <row r="100" spans="1:6">
      <c r="A100">
        <v>695</v>
      </c>
      <c r="B100">
        <v>8608346</v>
      </c>
      <c r="C100">
        <v>0</v>
      </c>
      <c r="D100">
        <v>8607834</v>
      </c>
      <c r="E100">
        <v>3884472349</v>
      </c>
      <c r="F100">
        <v>955606</v>
      </c>
    </row>
    <row r="101" spans="1:6">
      <c r="A101">
        <v>702</v>
      </c>
      <c r="B101">
        <v>8680653</v>
      </c>
      <c r="C101">
        <v>0</v>
      </c>
      <c r="D101">
        <v>8680085</v>
      </c>
      <c r="E101">
        <v>3908869819</v>
      </c>
      <c r="F101">
        <v>956769</v>
      </c>
    </row>
    <row r="102" spans="1:6">
      <c r="A102">
        <v>709</v>
      </c>
      <c r="B102">
        <v>8742399</v>
      </c>
      <c r="C102">
        <v>0</v>
      </c>
      <c r="D102">
        <v>8741686</v>
      </c>
      <c r="E102">
        <v>3934693782</v>
      </c>
      <c r="F102">
        <v>957530</v>
      </c>
    </row>
    <row r="103" spans="1:6">
      <c r="A103">
        <v>716</v>
      </c>
      <c r="B103">
        <v>8822857</v>
      </c>
      <c r="C103">
        <v>0</v>
      </c>
      <c r="D103">
        <v>8822447</v>
      </c>
      <c r="E103">
        <v>3963299961</v>
      </c>
      <c r="F103">
        <v>959126</v>
      </c>
    </row>
    <row r="104" spans="1:6">
      <c r="A104">
        <v>724</v>
      </c>
      <c r="B104">
        <v>8904829</v>
      </c>
      <c r="C104">
        <v>0</v>
      </c>
      <c r="D104">
        <v>8904310</v>
      </c>
      <c r="E104">
        <v>3996262601</v>
      </c>
      <c r="F104">
        <v>961916</v>
      </c>
    </row>
    <row r="105" spans="1:6">
      <c r="A105">
        <v>731</v>
      </c>
      <c r="B105">
        <v>8959710</v>
      </c>
      <c r="C105">
        <v>0</v>
      </c>
      <c r="D105">
        <v>8959377</v>
      </c>
      <c r="E105">
        <v>4013291197</v>
      </c>
      <c r="F105">
        <v>963607</v>
      </c>
    </row>
    <row r="106" spans="1:6">
      <c r="A106">
        <v>738</v>
      </c>
      <c r="B106">
        <v>9038904</v>
      </c>
      <c r="C106">
        <v>0</v>
      </c>
      <c r="D106">
        <v>9038295</v>
      </c>
      <c r="E106">
        <v>4043842567</v>
      </c>
      <c r="F106">
        <v>967186</v>
      </c>
    </row>
    <row r="107" spans="1:6">
      <c r="A107">
        <v>745</v>
      </c>
      <c r="B107">
        <v>9109721</v>
      </c>
      <c r="C107">
        <v>0</v>
      </c>
      <c r="D107">
        <v>9109254</v>
      </c>
      <c r="E107">
        <v>4069941556</v>
      </c>
      <c r="F107">
        <v>970846</v>
      </c>
    </row>
    <row r="108" spans="1:6">
      <c r="A108">
        <v>752</v>
      </c>
      <c r="B108">
        <v>9191339</v>
      </c>
      <c r="C108">
        <v>0</v>
      </c>
      <c r="D108">
        <v>9190688</v>
      </c>
      <c r="E108">
        <v>4101866499</v>
      </c>
      <c r="F108">
        <v>972599</v>
      </c>
    </row>
    <row r="109" spans="1:6">
      <c r="A109">
        <v>759</v>
      </c>
      <c r="B109">
        <v>9253139</v>
      </c>
      <c r="C109">
        <v>0</v>
      </c>
      <c r="D109">
        <v>9252668</v>
      </c>
      <c r="E109">
        <v>4126674615</v>
      </c>
      <c r="F109">
        <v>975266</v>
      </c>
    </row>
    <row r="110" spans="1:6">
      <c r="A110">
        <v>766</v>
      </c>
      <c r="B110">
        <v>9316580</v>
      </c>
      <c r="C110">
        <v>0</v>
      </c>
      <c r="D110">
        <v>9316073</v>
      </c>
      <c r="E110">
        <v>4154479439</v>
      </c>
      <c r="F110">
        <v>976549</v>
      </c>
    </row>
    <row r="111" spans="1:6">
      <c r="A111">
        <v>773</v>
      </c>
      <c r="B111">
        <v>9390366</v>
      </c>
      <c r="C111">
        <v>0</v>
      </c>
      <c r="D111">
        <v>9389814</v>
      </c>
      <c r="E111">
        <v>4176878807</v>
      </c>
      <c r="F111">
        <v>977507</v>
      </c>
    </row>
    <row r="112" spans="1:6">
      <c r="A112">
        <v>780</v>
      </c>
      <c r="B112">
        <v>9443220</v>
      </c>
      <c r="C112">
        <v>0</v>
      </c>
      <c r="D112">
        <v>9442510</v>
      </c>
      <c r="E112">
        <v>4193330489</v>
      </c>
      <c r="F112">
        <v>978398</v>
      </c>
    </row>
    <row r="113" spans="1:6">
      <c r="A113">
        <v>787</v>
      </c>
      <c r="B113">
        <v>9512994</v>
      </c>
      <c r="C113">
        <v>0</v>
      </c>
      <c r="D113">
        <v>9512613</v>
      </c>
      <c r="E113">
        <v>4216897870</v>
      </c>
      <c r="F113">
        <v>980346</v>
      </c>
    </row>
    <row r="114" spans="1:6">
      <c r="A114">
        <v>794</v>
      </c>
      <c r="B114">
        <v>9566934</v>
      </c>
      <c r="C114">
        <v>0</v>
      </c>
      <c r="D114">
        <v>9566291</v>
      </c>
      <c r="E114">
        <v>4236134327</v>
      </c>
      <c r="F114">
        <v>981193</v>
      </c>
    </row>
    <row r="115" spans="1:6">
      <c r="A115">
        <v>801</v>
      </c>
      <c r="B115">
        <v>9639949</v>
      </c>
      <c r="C115">
        <v>0</v>
      </c>
      <c r="D115">
        <v>9639463</v>
      </c>
      <c r="E115">
        <v>4263048821</v>
      </c>
      <c r="F115">
        <v>985240</v>
      </c>
    </row>
    <row r="116" spans="1:6">
      <c r="A116">
        <v>808</v>
      </c>
      <c r="B116">
        <v>9692540</v>
      </c>
      <c r="C116">
        <v>0</v>
      </c>
      <c r="D116">
        <v>9692001</v>
      </c>
      <c r="E116">
        <v>4279001720</v>
      </c>
      <c r="F116">
        <v>988870</v>
      </c>
    </row>
    <row r="117" spans="1:6">
      <c r="A117">
        <v>815</v>
      </c>
      <c r="B117">
        <v>9794790</v>
      </c>
      <c r="C117">
        <v>0</v>
      </c>
      <c r="D117">
        <v>9794508</v>
      </c>
      <c r="E117">
        <v>4328941178</v>
      </c>
      <c r="F117">
        <v>1002453</v>
      </c>
    </row>
    <row r="118" spans="1:6">
      <c r="A118">
        <v>822</v>
      </c>
      <c r="B118">
        <v>9873739</v>
      </c>
      <c r="C118">
        <v>0</v>
      </c>
      <c r="D118">
        <v>9873018</v>
      </c>
      <c r="E118">
        <v>4375256709</v>
      </c>
      <c r="F118">
        <v>1013883</v>
      </c>
    </row>
    <row r="119" spans="1:6">
      <c r="A119">
        <v>829</v>
      </c>
      <c r="B119">
        <v>9939739</v>
      </c>
      <c r="C119">
        <v>0</v>
      </c>
      <c r="D119">
        <v>9939199</v>
      </c>
      <c r="E119">
        <v>4398869005</v>
      </c>
      <c r="F119">
        <v>1020189</v>
      </c>
    </row>
    <row r="120" spans="1:6">
      <c r="A120">
        <v>836</v>
      </c>
      <c r="B120">
        <v>9990034</v>
      </c>
      <c r="C120">
        <v>0</v>
      </c>
      <c r="D120">
        <v>9989418</v>
      </c>
      <c r="E120">
        <v>4417899637</v>
      </c>
      <c r="F120">
        <v>1023341</v>
      </c>
    </row>
    <row r="121" spans="1:6">
      <c r="A121">
        <v>843</v>
      </c>
      <c r="B121">
        <v>10059905</v>
      </c>
      <c r="C121">
        <v>0</v>
      </c>
      <c r="D121">
        <v>10059638</v>
      </c>
      <c r="E121">
        <v>4445627592</v>
      </c>
      <c r="F121">
        <v>1025924</v>
      </c>
    </row>
    <row r="122" spans="1:6">
      <c r="A122">
        <v>850</v>
      </c>
      <c r="B122">
        <v>10125824</v>
      </c>
      <c r="C122">
        <v>0</v>
      </c>
      <c r="D122">
        <v>10125209</v>
      </c>
      <c r="E122">
        <v>4479491973</v>
      </c>
      <c r="F122">
        <v>1027524</v>
      </c>
    </row>
    <row r="123" spans="1:6">
      <c r="A123">
        <v>857</v>
      </c>
      <c r="B123">
        <v>10216310</v>
      </c>
      <c r="C123">
        <v>0</v>
      </c>
      <c r="D123">
        <v>10215916</v>
      </c>
      <c r="E123">
        <v>4531573872</v>
      </c>
      <c r="F123">
        <v>1037259</v>
      </c>
    </row>
    <row r="124" spans="1:6">
      <c r="A124">
        <v>864</v>
      </c>
      <c r="B124">
        <v>10267936</v>
      </c>
      <c r="C124">
        <v>0</v>
      </c>
      <c r="D124">
        <v>10267309</v>
      </c>
      <c r="E124">
        <v>4552567463</v>
      </c>
      <c r="F124">
        <v>1040429</v>
      </c>
    </row>
    <row r="125" spans="1:6">
      <c r="A125">
        <v>871</v>
      </c>
      <c r="B125">
        <v>10338421</v>
      </c>
      <c r="C125">
        <v>0</v>
      </c>
      <c r="D125">
        <v>10337815</v>
      </c>
      <c r="E125">
        <v>4577644082</v>
      </c>
      <c r="F125">
        <v>1044516</v>
      </c>
    </row>
    <row r="126" spans="1:6">
      <c r="A126">
        <v>878</v>
      </c>
      <c r="B126">
        <v>10379743</v>
      </c>
      <c r="C126">
        <v>0</v>
      </c>
      <c r="D126">
        <v>10379181</v>
      </c>
      <c r="E126">
        <v>4588059391</v>
      </c>
      <c r="F126">
        <v>1046569</v>
      </c>
    </row>
    <row r="127" spans="1:6">
      <c r="A127">
        <v>885</v>
      </c>
      <c r="B127">
        <v>10450438</v>
      </c>
      <c r="C127">
        <v>0</v>
      </c>
      <c r="D127">
        <v>10449954</v>
      </c>
      <c r="E127">
        <v>4614119451</v>
      </c>
      <c r="F127">
        <v>1051650</v>
      </c>
    </row>
    <row r="128" spans="1:6">
      <c r="A128">
        <v>892</v>
      </c>
      <c r="B128">
        <v>10523291</v>
      </c>
      <c r="C128">
        <v>0</v>
      </c>
      <c r="D128">
        <v>10522933</v>
      </c>
      <c r="E128">
        <v>4652086561</v>
      </c>
      <c r="F128">
        <v>1065091</v>
      </c>
    </row>
    <row r="129" spans="1:6">
      <c r="A129">
        <v>899</v>
      </c>
      <c r="B129">
        <v>10630126</v>
      </c>
      <c r="C129">
        <v>0</v>
      </c>
      <c r="D129">
        <v>10629730</v>
      </c>
      <c r="E129">
        <v>4706889600</v>
      </c>
      <c r="F129">
        <v>1084068</v>
      </c>
    </row>
    <row r="130" spans="1:6">
      <c r="A130">
        <v>906</v>
      </c>
      <c r="B130">
        <v>10699109</v>
      </c>
      <c r="C130">
        <v>0</v>
      </c>
      <c r="D130">
        <v>10698532</v>
      </c>
      <c r="E130">
        <v>4737345496</v>
      </c>
      <c r="F130">
        <v>1086511</v>
      </c>
    </row>
    <row r="131" spans="1:6">
      <c r="A131">
        <v>913</v>
      </c>
      <c r="B131">
        <v>10793370</v>
      </c>
      <c r="C131">
        <v>0</v>
      </c>
      <c r="D131">
        <v>10792720</v>
      </c>
      <c r="E131">
        <v>4774164837</v>
      </c>
      <c r="F131">
        <v>1095034</v>
      </c>
    </row>
    <row r="132" spans="1:6">
      <c r="A132">
        <v>920</v>
      </c>
      <c r="B132">
        <v>10852578</v>
      </c>
      <c r="C132">
        <v>0</v>
      </c>
      <c r="D132">
        <v>10852200</v>
      </c>
      <c r="E132">
        <v>4795507067</v>
      </c>
      <c r="F132">
        <v>1098948</v>
      </c>
    </row>
    <row r="133" spans="1:6">
      <c r="A133">
        <v>927</v>
      </c>
      <c r="B133">
        <v>10942217</v>
      </c>
      <c r="C133">
        <v>0</v>
      </c>
      <c r="D133">
        <v>10941728</v>
      </c>
      <c r="E133">
        <v>4831680220</v>
      </c>
      <c r="F133">
        <v>1105740</v>
      </c>
    </row>
    <row r="134" spans="1:6">
      <c r="A134">
        <v>934</v>
      </c>
      <c r="B134">
        <v>11002610</v>
      </c>
      <c r="C134">
        <v>0</v>
      </c>
      <c r="D134">
        <v>11002115</v>
      </c>
      <c r="E134">
        <v>4856341454</v>
      </c>
      <c r="F134">
        <v>1109786</v>
      </c>
    </row>
    <row r="135" spans="1:6">
      <c r="A135">
        <v>941</v>
      </c>
      <c r="B135">
        <v>11084698</v>
      </c>
      <c r="C135">
        <v>0</v>
      </c>
      <c r="D135">
        <v>11084358</v>
      </c>
      <c r="E135">
        <v>4894456287</v>
      </c>
      <c r="F135">
        <v>1119864</v>
      </c>
    </row>
    <row r="136" spans="1:6">
      <c r="A136">
        <v>948</v>
      </c>
      <c r="B136">
        <v>11157655</v>
      </c>
      <c r="C136">
        <v>0</v>
      </c>
      <c r="D136">
        <v>11157055</v>
      </c>
      <c r="E136">
        <v>4924041598</v>
      </c>
      <c r="F136">
        <v>1124977</v>
      </c>
    </row>
    <row r="137" spans="1:6">
      <c r="A137">
        <v>955</v>
      </c>
      <c r="B137">
        <v>11214434</v>
      </c>
      <c r="C137">
        <v>0</v>
      </c>
      <c r="D137">
        <v>11213882</v>
      </c>
      <c r="E137">
        <v>4941694838</v>
      </c>
      <c r="F137">
        <v>1128675</v>
      </c>
    </row>
    <row r="138" spans="1:6">
      <c r="A138">
        <v>962</v>
      </c>
      <c r="B138">
        <v>11298339</v>
      </c>
      <c r="C138">
        <v>0</v>
      </c>
      <c r="D138">
        <v>11298023</v>
      </c>
      <c r="E138">
        <v>4973136027</v>
      </c>
      <c r="F138">
        <v>1133168</v>
      </c>
    </row>
    <row r="139" spans="1:6">
      <c r="A139">
        <v>969</v>
      </c>
      <c r="B139">
        <v>11382432</v>
      </c>
      <c r="C139">
        <v>0</v>
      </c>
      <c r="D139">
        <v>11382062</v>
      </c>
      <c r="E139">
        <v>5018718399</v>
      </c>
      <c r="F139">
        <v>1136403</v>
      </c>
    </row>
    <row r="140" spans="1:6">
      <c r="A140">
        <v>976</v>
      </c>
      <c r="B140">
        <v>11463359</v>
      </c>
      <c r="C140">
        <v>0</v>
      </c>
      <c r="D140">
        <v>11463063</v>
      </c>
      <c r="E140">
        <v>5056486031</v>
      </c>
      <c r="F140">
        <v>1141566</v>
      </c>
    </row>
    <row r="141" spans="1:6">
      <c r="A141">
        <v>983</v>
      </c>
      <c r="B141">
        <v>11510673</v>
      </c>
      <c r="C141">
        <v>0</v>
      </c>
      <c r="D141">
        <v>11510018</v>
      </c>
      <c r="E141">
        <v>5072646833</v>
      </c>
      <c r="F141">
        <v>1144670</v>
      </c>
    </row>
    <row r="142" spans="1:6">
      <c r="A142">
        <v>990</v>
      </c>
      <c r="B142">
        <v>11574358</v>
      </c>
      <c r="C142">
        <v>0</v>
      </c>
      <c r="D142">
        <v>11574411</v>
      </c>
      <c r="E142">
        <v>5099852192</v>
      </c>
      <c r="F142">
        <v>1146466</v>
      </c>
    </row>
    <row r="143" spans="1:6">
      <c r="A143">
        <v>997</v>
      </c>
      <c r="B143">
        <v>11679869</v>
      </c>
      <c r="C143">
        <v>0</v>
      </c>
      <c r="D143">
        <v>11679425</v>
      </c>
      <c r="E143">
        <v>5157954235</v>
      </c>
      <c r="F143">
        <v>1150663</v>
      </c>
    </row>
    <row r="144" spans="1:6">
      <c r="A144">
        <v>1004</v>
      </c>
      <c r="B144">
        <v>11762946</v>
      </c>
      <c r="C144">
        <v>0</v>
      </c>
      <c r="D144">
        <v>11762612</v>
      </c>
      <c r="E144">
        <v>5209157978</v>
      </c>
      <c r="F144">
        <v>1151641</v>
      </c>
    </row>
    <row r="145" spans="1:6">
      <c r="A145">
        <v>1011</v>
      </c>
      <c r="B145">
        <v>11878996</v>
      </c>
      <c r="C145">
        <v>0</v>
      </c>
      <c r="D145">
        <v>11878669</v>
      </c>
      <c r="E145">
        <v>5278298769</v>
      </c>
      <c r="F145">
        <v>1154886</v>
      </c>
    </row>
    <row r="146" spans="1:6">
      <c r="A146">
        <v>1018</v>
      </c>
      <c r="B146">
        <v>11948679</v>
      </c>
      <c r="C146">
        <v>0</v>
      </c>
      <c r="D146">
        <v>11948266</v>
      </c>
      <c r="E146">
        <v>5312094733</v>
      </c>
      <c r="F146">
        <v>1158523</v>
      </c>
    </row>
    <row r="147" spans="1:6">
      <c r="A147">
        <v>1025</v>
      </c>
      <c r="B147">
        <v>12070405</v>
      </c>
      <c r="C147">
        <v>0</v>
      </c>
      <c r="D147">
        <v>12070023</v>
      </c>
      <c r="E147">
        <v>5384153169</v>
      </c>
      <c r="F147">
        <v>1165018</v>
      </c>
    </row>
    <row r="148" spans="1:6">
      <c r="A148">
        <v>1032</v>
      </c>
      <c r="B148">
        <v>12140638</v>
      </c>
      <c r="C148">
        <v>0</v>
      </c>
      <c r="D148">
        <v>12140161</v>
      </c>
      <c r="E148">
        <v>5413937830</v>
      </c>
      <c r="F148">
        <v>1166739</v>
      </c>
    </row>
    <row r="149" spans="1:6">
      <c r="A149">
        <v>1039</v>
      </c>
      <c r="B149">
        <v>12231917</v>
      </c>
      <c r="C149">
        <v>0</v>
      </c>
      <c r="D149">
        <v>12231526</v>
      </c>
      <c r="E149">
        <v>5464386712</v>
      </c>
      <c r="F149">
        <v>1167792</v>
      </c>
    </row>
    <row r="150" spans="1:6">
      <c r="A150">
        <v>1046</v>
      </c>
      <c r="B150">
        <v>12294186</v>
      </c>
      <c r="C150">
        <v>0</v>
      </c>
      <c r="D150">
        <v>12293610</v>
      </c>
      <c r="E150">
        <v>5492573909</v>
      </c>
      <c r="F150">
        <v>1172517</v>
      </c>
    </row>
    <row r="151" spans="1:6">
      <c r="A151">
        <v>1053</v>
      </c>
      <c r="B151">
        <v>12374881</v>
      </c>
      <c r="C151">
        <v>0</v>
      </c>
      <c r="D151">
        <v>12374484</v>
      </c>
      <c r="E151">
        <v>5526131917</v>
      </c>
      <c r="F151">
        <v>1176499</v>
      </c>
    </row>
    <row r="152" spans="1:6">
      <c r="A152">
        <v>1060</v>
      </c>
      <c r="B152">
        <v>12436764</v>
      </c>
      <c r="C152">
        <v>0</v>
      </c>
      <c r="D152">
        <v>12436076</v>
      </c>
      <c r="E152">
        <v>5552526850</v>
      </c>
      <c r="F152">
        <v>1179061</v>
      </c>
    </row>
    <row r="153" spans="1:6">
      <c r="A153">
        <v>1067</v>
      </c>
      <c r="B153">
        <v>12530643</v>
      </c>
      <c r="C153">
        <v>0</v>
      </c>
      <c r="D153">
        <v>12530393</v>
      </c>
      <c r="E153">
        <v>5596687182</v>
      </c>
      <c r="F153">
        <v>1188016</v>
      </c>
    </row>
    <row r="154" spans="1:6">
      <c r="A154">
        <v>1074</v>
      </c>
      <c r="B154">
        <v>12621007</v>
      </c>
      <c r="C154">
        <v>0</v>
      </c>
      <c r="D154">
        <v>12620755</v>
      </c>
      <c r="E154">
        <v>5659526795</v>
      </c>
      <c r="F154">
        <v>1197639</v>
      </c>
    </row>
    <row r="155" spans="1:6">
      <c r="A155">
        <v>1081</v>
      </c>
      <c r="B155">
        <v>12663352</v>
      </c>
      <c r="C155">
        <v>0</v>
      </c>
      <c r="D155">
        <v>12665843</v>
      </c>
      <c r="E155">
        <v>5686685133</v>
      </c>
      <c r="F155">
        <v>1200169</v>
      </c>
    </row>
    <row r="156" spans="1:6">
      <c r="A156">
        <v>1088</v>
      </c>
      <c r="B156">
        <v>12663352</v>
      </c>
      <c r="C156">
        <v>0</v>
      </c>
      <c r="D156">
        <v>12665843</v>
      </c>
      <c r="E156">
        <v>5686685133</v>
      </c>
      <c r="F156">
        <v>1200169</v>
      </c>
    </row>
    <row r="157" spans="1:6">
      <c r="A157">
        <v>1095</v>
      </c>
      <c r="B157">
        <v>12663352</v>
      </c>
      <c r="C157">
        <v>0</v>
      </c>
      <c r="D157">
        <v>12665843</v>
      </c>
      <c r="E157">
        <v>5686685133</v>
      </c>
      <c r="F157">
        <v>1200170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1460801886</vt:lpstr>
      <vt:lpstr>1460803099</vt:lpstr>
      <vt:lpstr>1460804333</vt:lpstr>
      <vt:lpstr>1460805564</vt:lpstr>
      <vt:lpstr>1460806767</vt:lpstr>
      <vt:lpstr>1460849915</vt:lpstr>
      <vt:lpstr>1460851122</vt:lpstr>
      <vt:lpstr>1460852351</vt:lpstr>
      <vt:lpstr>1460853583</vt:lpstr>
      <vt:lpstr>1460854815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2016-04-20T00:40:22Z</dcterms:created>
  <dcterms:modified xsi:type="dcterms:W3CDTF">2016-04-20T00:40:22Z</dcterms:modified>
</cp:coreProperties>
</file>