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801886" sheetId="2" r:id="rId2"/>
    <sheet name="1460803099" sheetId="3" r:id="rId3"/>
    <sheet name="1460804333" sheetId="4" r:id="rId4"/>
    <sheet name="1460805564" sheetId="5" r:id="rId5"/>
    <sheet name="1460806767" sheetId="6" r:id="rId6"/>
    <sheet name="1460849915" sheetId="7" r:id="rId7"/>
    <sheet name="1460851122" sheetId="8" r:id="rId8"/>
    <sheet name="1460852351" sheetId="9" r:id="rId9"/>
    <sheet name="1460853583" sheetId="10" r:id="rId10"/>
    <sheet name="1460854815" sheetId="11" r:id="rId11"/>
  </sheets>
  <calcPr calcId="124519" fullCalcOnLoad="1"/>
</workbook>
</file>

<file path=xl/sharedStrings.xml><?xml version="1.0" encoding="utf-8"?>
<sst xmlns="http://schemas.openxmlformats.org/spreadsheetml/2006/main" count="2851" uniqueCount="12">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</sst>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77"/>
  <sheetViews>
    <sheetView tabSelected="1" workbookViewId="0"/>
  </sheetViews>
  <sheetFormatPr defaultRowHeight="15"/>
  <sheetData>
    <row r="1" spans="1:11">
      <c r="A1">
        <f>1460801886!A1</f>
        <v>0</v>
      </c>
      <c r="B1">
        <f>1460801886!B1</f>
        <v>0</v>
      </c>
      <c r="C1">
        <f>1460801886!C1</f>
        <v>0</v>
      </c>
      <c r="D1">
        <f>1460801886!D1</f>
        <v>0</v>
      </c>
      <c r="E1">
        <f>1460801886!E1</f>
        <v>0</v>
      </c>
      <c r="F1">
        <f>1460801886!F1</f>
        <v>0</v>
      </c>
      <c r="G1">
        <f>1460801886!G1</f>
        <v>0</v>
      </c>
      <c r="H1">
        <f>1460801886!H1</f>
        <v>0</v>
      </c>
      <c r="I1">
        <f>1460801886!I1</f>
        <v>0</v>
      </c>
      <c r="J1">
        <f>1460801886!J1</f>
        <v>0</v>
      </c>
      <c r="K1">
        <f>1460801886!K1</f>
        <v>0</v>
      </c>
    </row>
    <row r="2" spans="1:11">
      <c r="A2">
        <f>MEDIAN(1460801886!A2,1460803099!A2,1460804333!A2,1460805564!A2,1460806767!A2,1460849915!A2,1460851122!A2,1460852351!A2,1460853583!A2,1460854815!A2)</f>
        <v>0</v>
      </c>
      <c r="B2">
        <f>MEDIAN(1460801886!B2,1460803099!B2,1460804333!B2,1460805564!B2,1460806767!B2,1460849915!B2,1460851122!B2,1460852351!B2,1460853583!B2,1460854815!B2)</f>
        <v>0</v>
      </c>
      <c r="C2">
        <f>MEDIAN(1460801886!C2,1460803099!C2,1460804333!C2,1460805564!C2,1460806767!C2,1460849915!C2,1460851122!C2,1460852351!C2,1460853583!C2,1460854815!C2)</f>
        <v>0</v>
      </c>
      <c r="D2">
        <f>MEDIAN(1460801886!D2,1460803099!D2,1460804333!D2,1460805564!D2,1460806767!D2,1460849915!D2,1460851122!D2,1460852351!D2,1460853583!D2,1460854815!D2)</f>
        <v>0</v>
      </c>
      <c r="E2">
        <f>MEDIAN(1460801886!E2,1460803099!E2,1460804333!E2,1460805564!E2,1460806767!E2,1460849915!E2,1460851122!E2,1460852351!E2,1460853583!E2,1460854815!E2)</f>
        <v>0</v>
      </c>
      <c r="F2">
        <f>MEDIAN(1460801886!F2,1460803099!F2,1460804333!F2,1460805564!F2,1460806767!F2,1460849915!F2,1460851122!F2,1460852351!F2,1460853583!F2,1460854815!F2)</f>
        <v>0</v>
      </c>
      <c r="G2">
        <f>MEDIAN(1460801886!G2,1460803099!G2,1460804333!G2,1460805564!G2,1460806767!G2,1460849915!G2,1460851122!G2,1460852351!G2,1460853583!G2,1460854815!G2)</f>
        <v>0</v>
      </c>
      <c r="H2">
        <f>MEDIAN(1460801886!H2,1460803099!H2,1460804333!H2,1460805564!H2,1460806767!H2,1460849915!H2,1460851122!H2,1460852351!H2,1460853583!H2,1460854815!H2)</f>
        <v>0</v>
      </c>
      <c r="I2">
        <f>MEDIAN(1460801886!I2,1460803099!I2,1460804333!I2,1460805564!I2,1460806767!I2,1460849915!I2,1460851122!I2,1460852351!I2,1460853583!I2,1460854815!I2)</f>
        <v>0</v>
      </c>
      <c r="J2">
        <f>MEDIAN(1460801886!J2,1460803099!J2,1460804333!J2,1460805564!J2,1460806767!J2,1460849915!J2,1460851122!J2,1460852351!J2,1460853583!J2,1460854815!J2)</f>
        <v>0</v>
      </c>
      <c r="K2">
        <f>MEDIAN(1460801886!K2,1460803099!K2,1460804333!K2,1460805564!K2,1460806767!K2,1460849915!K2,1460851122!K2,1460852351!K2,1460853583!K2,1460854815!K2)</f>
        <v>0</v>
      </c>
    </row>
    <row r="3" spans="1:11">
      <c r="A3">
        <f>MEDIAN(1460801886!A3,1460803099!A3,1460804333!A3,1460805564!A3,1460806767!A3,1460849915!A3,1460851122!A3,1460852351!A3,1460853583!A3,1460854815!A3)</f>
        <v>0</v>
      </c>
      <c r="B3">
        <f>MEDIAN(1460801886!B3,1460803099!B3,1460804333!B3,1460805564!B3,1460806767!B3,1460849915!B3,1460851122!B3,1460852351!B3,1460853583!B3,1460854815!B3)</f>
        <v>0</v>
      </c>
      <c r="C3">
        <f>MEDIAN(1460801886!C3,1460803099!C3,1460804333!C3,1460805564!C3,1460806767!C3,1460849915!C3,1460851122!C3,1460852351!C3,1460853583!C3,1460854815!C3)</f>
        <v>0</v>
      </c>
      <c r="D3">
        <f>MEDIAN(1460801886!D3,1460803099!D3,1460804333!D3,1460805564!D3,1460806767!D3,1460849915!D3,1460851122!D3,1460852351!D3,1460853583!D3,1460854815!D3)</f>
        <v>0</v>
      </c>
      <c r="E3">
        <f>MEDIAN(1460801886!E3,1460803099!E3,1460804333!E3,1460805564!E3,1460806767!E3,1460849915!E3,1460851122!E3,1460852351!E3,1460853583!E3,1460854815!E3)</f>
        <v>0</v>
      </c>
      <c r="F3">
        <f>MEDIAN(1460801886!F3,1460803099!F3,1460804333!F3,1460805564!F3,1460806767!F3,1460849915!F3,1460851122!F3,1460852351!F3,1460853583!F3,1460854815!F3)</f>
        <v>0</v>
      </c>
      <c r="G3">
        <f>MEDIAN(1460801886!G3,1460803099!G3,1460804333!G3,1460805564!G3,1460806767!G3,1460849915!G3,1460851122!G3,1460852351!G3,1460853583!G3,1460854815!G3)</f>
        <v>0</v>
      </c>
      <c r="H3">
        <f>MEDIAN(1460801886!H3,1460803099!H3,1460804333!H3,1460805564!H3,1460806767!H3,1460849915!H3,1460851122!H3,1460852351!H3,1460853583!H3,1460854815!H3)</f>
        <v>0</v>
      </c>
      <c r="I3">
        <f>MEDIAN(1460801886!I3,1460803099!I3,1460804333!I3,1460805564!I3,1460806767!I3,1460849915!I3,1460851122!I3,1460852351!I3,1460853583!I3,1460854815!I3)</f>
        <v>0</v>
      </c>
      <c r="J3">
        <f>MEDIAN(1460801886!J3,1460803099!J3,1460804333!J3,1460805564!J3,1460806767!J3,1460849915!J3,1460851122!J3,1460852351!J3,1460853583!J3,1460854815!J3)</f>
        <v>0</v>
      </c>
      <c r="K3">
        <f>MEDIAN(1460801886!K3,1460803099!K3,1460804333!K3,1460805564!K3,1460806767!K3,1460849915!K3,1460851122!K3,1460852351!K3,1460853583!K3,1460854815!K3)</f>
        <v>0</v>
      </c>
    </row>
    <row r="4" spans="1:11">
      <c r="A4">
        <f>MEDIAN(1460801886!A4,1460803099!A4,1460804333!A4,1460805564!A4,1460806767!A4,1460849915!A4,1460851122!A4,1460852351!A4,1460853583!A4,1460854815!A4)</f>
        <v>0</v>
      </c>
      <c r="B4">
        <f>MEDIAN(1460801886!B4,1460803099!B4,1460804333!B4,1460805564!B4,1460806767!B4,1460849915!B4,1460851122!B4,1460852351!B4,1460853583!B4,1460854815!B4)</f>
        <v>0</v>
      </c>
      <c r="C4">
        <f>MEDIAN(1460801886!C4,1460803099!C4,1460804333!C4,1460805564!C4,1460806767!C4,1460849915!C4,1460851122!C4,1460852351!C4,1460853583!C4,1460854815!C4)</f>
        <v>0</v>
      </c>
      <c r="D4">
        <f>MEDIAN(1460801886!D4,1460803099!D4,1460804333!D4,1460805564!D4,1460806767!D4,1460849915!D4,1460851122!D4,1460852351!D4,1460853583!D4,1460854815!D4)</f>
        <v>0</v>
      </c>
      <c r="E4">
        <f>MEDIAN(1460801886!E4,1460803099!E4,1460804333!E4,1460805564!E4,1460806767!E4,1460849915!E4,1460851122!E4,1460852351!E4,1460853583!E4,1460854815!E4)</f>
        <v>0</v>
      </c>
      <c r="F4">
        <f>MEDIAN(1460801886!F4,1460803099!F4,1460804333!F4,1460805564!F4,1460806767!F4,1460849915!F4,1460851122!F4,1460852351!F4,1460853583!F4,1460854815!F4)</f>
        <v>0</v>
      </c>
      <c r="G4">
        <f>MEDIAN(1460801886!G4,1460803099!G4,1460804333!G4,1460805564!G4,1460806767!G4,1460849915!G4,1460851122!G4,1460852351!G4,1460853583!G4,1460854815!G4)</f>
        <v>0</v>
      </c>
      <c r="H4">
        <f>MEDIAN(1460801886!H4,1460803099!H4,1460804333!H4,1460805564!H4,1460806767!H4,1460849915!H4,1460851122!H4,1460852351!H4,1460853583!H4,1460854815!H4)</f>
        <v>0</v>
      </c>
      <c r="I4">
        <f>MEDIAN(1460801886!I4,1460803099!I4,1460804333!I4,1460805564!I4,1460806767!I4,1460849915!I4,1460851122!I4,1460852351!I4,1460853583!I4,1460854815!I4)</f>
        <v>0</v>
      </c>
      <c r="J4">
        <f>MEDIAN(1460801886!J4,1460803099!J4,1460804333!J4,1460805564!J4,1460806767!J4,1460849915!J4,1460851122!J4,1460852351!J4,1460853583!J4,1460854815!J4)</f>
        <v>0</v>
      </c>
      <c r="K4">
        <f>MEDIAN(1460801886!K4,1460803099!K4,1460804333!K4,1460805564!K4,1460806767!K4,1460849915!K4,1460851122!K4,1460852351!K4,1460853583!K4,1460854815!K4)</f>
        <v>0</v>
      </c>
    </row>
    <row r="5" spans="1:11">
      <c r="A5">
        <f>MEDIAN(1460801886!A5,1460803099!A5,1460804333!A5,1460805564!A5,1460806767!A5,1460849915!A5,1460851122!A5,1460852351!A5,1460853583!A5,1460854815!A5)</f>
        <v>0</v>
      </c>
      <c r="B5">
        <f>MEDIAN(1460801886!B5,1460803099!B5,1460804333!B5,1460805564!B5,1460806767!B5,1460849915!B5,1460851122!B5,1460852351!B5,1460853583!B5,1460854815!B5)</f>
        <v>0</v>
      </c>
      <c r="C5">
        <f>MEDIAN(1460801886!C5,1460803099!C5,1460804333!C5,1460805564!C5,1460806767!C5,1460849915!C5,1460851122!C5,1460852351!C5,1460853583!C5,1460854815!C5)</f>
        <v>0</v>
      </c>
      <c r="D5">
        <f>MEDIAN(1460801886!D5,1460803099!D5,1460804333!D5,1460805564!D5,1460806767!D5,1460849915!D5,1460851122!D5,1460852351!D5,1460853583!D5,1460854815!D5)</f>
        <v>0</v>
      </c>
      <c r="E5">
        <f>MEDIAN(1460801886!E5,1460803099!E5,1460804333!E5,1460805564!E5,1460806767!E5,1460849915!E5,1460851122!E5,1460852351!E5,1460853583!E5,1460854815!E5)</f>
        <v>0</v>
      </c>
      <c r="F5">
        <f>MEDIAN(1460801886!F5,1460803099!F5,1460804333!F5,1460805564!F5,1460806767!F5,1460849915!F5,1460851122!F5,1460852351!F5,1460853583!F5,1460854815!F5)</f>
        <v>0</v>
      </c>
      <c r="G5">
        <f>MEDIAN(1460801886!G5,1460803099!G5,1460804333!G5,1460805564!G5,1460806767!G5,1460849915!G5,1460851122!G5,1460852351!G5,1460853583!G5,1460854815!G5)</f>
        <v>0</v>
      </c>
      <c r="H5">
        <f>MEDIAN(1460801886!H5,1460803099!H5,1460804333!H5,1460805564!H5,1460806767!H5,1460849915!H5,1460851122!H5,1460852351!H5,1460853583!H5,1460854815!H5)</f>
        <v>0</v>
      </c>
      <c r="I5">
        <f>MEDIAN(1460801886!I5,1460803099!I5,1460804333!I5,1460805564!I5,1460806767!I5,1460849915!I5,1460851122!I5,1460852351!I5,1460853583!I5,1460854815!I5)</f>
        <v>0</v>
      </c>
      <c r="J5">
        <f>MEDIAN(1460801886!J5,1460803099!J5,1460804333!J5,1460805564!J5,1460806767!J5,1460849915!J5,1460851122!J5,1460852351!J5,1460853583!J5,1460854815!J5)</f>
        <v>0</v>
      </c>
      <c r="K5">
        <f>MEDIAN(1460801886!K5,1460803099!K5,1460804333!K5,1460805564!K5,1460806767!K5,1460849915!K5,1460851122!K5,1460852351!K5,1460853583!K5,1460854815!K5)</f>
        <v>0</v>
      </c>
    </row>
    <row r="6" spans="1:11">
      <c r="A6">
        <f>MEDIAN(1460801886!A6,1460803099!A6,1460804333!A6,1460805564!A6,1460806767!A6,1460849915!A6,1460851122!A6,1460852351!A6,1460853583!A6,1460854815!A6)</f>
        <v>0</v>
      </c>
      <c r="B6">
        <f>MEDIAN(1460801886!B6,1460803099!B6,1460804333!B6,1460805564!B6,1460806767!B6,1460849915!B6,1460851122!B6,1460852351!B6,1460853583!B6,1460854815!B6)</f>
        <v>0</v>
      </c>
      <c r="C6">
        <f>MEDIAN(1460801886!C6,1460803099!C6,1460804333!C6,1460805564!C6,1460806767!C6,1460849915!C6,1460851122!C6,1460852351!C6,1460853583!C6,1460854815!C6)</f>
        <v>0</v>
      </c>
      <c r="D6">
        <f>MEDIAN(1460801886!D6,1460803099!D6,1460804333!D6,1460805564!D6,1460806767!D6,1460849915!D6,1460851122!D6,1460852351!D6,1460853583!D6,1460854815!D6)</f>
        <v>0</v>
      </c>
      <c r="E6">
        <f>MEDIAN(1460801886!E6,1460803099!E6,1460804333!E6,1460805564!E6,1460806767!E6,1460849915!E6,1460851122!E6,1460852351!E6,1460853583!E6,1460854815!E6)</f>
        <v>0</v>
      </c>
      <c r="F6">
        <f>MEDIAN(1460801886!F6,1460803099!F6,1460804333!F6,1460805564!F6,1460806767!F6,1460849915!F6,1460851122!F6,1460852351!F6,1460853583!F6,1460854815!F6)</f>
        <v>0</v>
      </c>
      <c r="G6">
        <f>MEDIAN(1460801886!G6,1460803099!G6,1460804333!G6,1460805564!G6,1460806767!G6,1460849915!G6,1460851122!G6,1460852351!G6,1460853583!G6,1460854815!G6)</f>
        <v>0</v>
      </c>
      <c r="H6">
        <f>MEDIAN(1460801886!H6,1460803099!H6,1460804333!H6,1460805564!H6,1460806767!H6,1460849915!H6,1460851122!H6,1460852351!H6,1460853583!H6,1460854815!H6)</f>
        <v>0</v>
      </c>
      <c r="I6">
        <f>MEDIAN(1460801886!I6,1460803099!I6,1460804333!I6,1460805564!I6,1460806767!I6,1460849915!I6,1460851122!I6,1460852351!I6,1460853583!I6,1460854815!I6)</f>
        <v>0</v>
      </c>
      <c r="J6">
        <f>MEDIAN(1460801886!J6,1460803099!J6,1460804333!J6,1460805564!J6,1460806767!J6,1460849915!J6,1460851122!J6,1460852351!J6,1460853583!J6,1460854815!J6)</f>
        <v>0</v>
      </c>
      <c r="K6">
        <f>MEDIAN(1460801886!K6,1460803099!K6,1460804333!K6,1460805564!K6,1460806767!K6,1460849915!K6,1460851122!K6,1460852351!K6,1460853583!K6,1460854815!K6)</f>
        <v>0</v>
      </c>
    </row>
    <row r="7" spans="1:11">
      <c r="A7">
        <f>MEDIAN(1460801886!A7,1460803099!A7,1460804333!A7,1460805564!A7,1460806767!A7,1460849915!A7,1460851122!A7,1460852351!A7,1460853583!A7,1460854815!A7)</f>
        <v>0</v>
      </c>
      <c r="B7">
        <f>MEDIAN(1460801886!B7,1460803099!B7,1460804333!B7,1460805564!B7,1460806767!B7,1460849915!B7,1460851122!B7,1460852351!B7,1460853583!B7,1460854815!B7)</f>
        <v>0</v>
      </c>
      <c r="C7">
        <f>MEDIAN(1460801886!C7,1460803099!C7,1460804333!C7,1460805564!C7,1460806767!C7,1460849915!C7,1460851122!C7,1460852351!C7,1460853583!C7,1460854815!C7)</f>
        <v>0</v>
      </c>
      <c r="D7">
        <f>MEDIAN(1460801886!D7,1460803099!D7,1460804333!D7,1460805564!D7,1460806767!D7,1460849915!D7,1460851122!D7,1460852351!D7,1460853583!D7,1460854815!D7)</f>
        <v>0</v>
      </c>
      <c r="E7">
        <f>MEDIAN(1460801886!E7,1460803099!E7,1460804333!E7,1460805564!E7,1460806767!E7,1460849915!E7,1460851122!E7,1460852351!E7,1460853583!E7,1460854815!E7)</f>
        <v>0</v>
      </c>
      <c r="F7">
        <f>MEDIAN(1460801886!F7,1460803099!F7,1460804333!F7,1460805564!F7,1460806767!F7,1460849915!F7,1460851122!F7,1460852351!F7,1460853583!F7,1460854815!F7)</f>
        <v>0</v>
      </c>
      <c r="G7">
        <f>MEDIAN(1460801886!G7,1460803099!G7,1460804333!G7,1460805564!G7,1460806767!G7,1460849915!G7,1460851122!G7,1460852351!G7,1460853583!G7,1460854815!G7)</f>
        <v>0</v>
      </c>
      <c r="H7">
        <f>MEDIAN(1460801886!H7,1460803099!H7,1460804333!H7,1460805564!H7,1460806767!H7,1460849915!H7,1460851122!H7,1460852351!H7,1460853583!H7,1460854815!H7)</f>
        <v>0</v>
      </c>
      <c r="I7">
        <f>MEDIAN(1460801886!I7,1460803099!I7,1460804333!I7,1460805564!I7,1460806767!I7,1460849915!I7,1460851122!I7,1460852351!I7,1460853583!I7,1460854815!I7)</f>
        <v>0</v>
      </c>
      <c r="J7">
        <f>MEDIAN(1460801886!J7,1460803099!J7,1460804333!J7,1460805564!J7,1460806767!J7,1460849915!J7,1460851122!J7,1460852351!J7,1460853583!J7,1460854815!J7)</f>
        <v>0</v>
      </c>
      <c r="K7">
        <f>MEDIAN(1460801886!K7,1460803099!K7,1460804333!K7,1460805564!K7,1460806767!K7,1460849915!K7,1460851122!K7,1460852351!K7,1460853583!K7,1460854815!K7)</f>
        <v>0</v>
      </c>
    </row>
    <row r="8" spans="1:11">
      <c r="A8">
        <f>MEDIAN(1460801886!A8,1460803099!A8,1460804333!A8,1460805564!A8,1460806767!A8,1460849915!A8,1460851122!A8,1460852351!A8,1460853583!A8,1460854815!A8)</f>
        <v>0</v>
      </c>
      <c r="B8">
        <f>MEDIAN(1460801886!B8,1460803099!B8,1460804333!B8,1460805564!B8,1460806767!B8,1460849915!B8,1460851122!B8,1460852351!B8,1460853583!B8,1460854815!B8)</f>
        <v>0</v>
      </c>
      <c r="C8">
        <f>MEDIAN(1460801886!C8,1460803099!C8,1460804333!C8,1460805564!C8,1460806767!C8,1460849915!C8,1460851122!C8,1460852351!C8,1460853583!C8,1460854815!C8)</f>
        <v>0</v>
      </c>
      <c r="D8">
        <f>MEDIAN(1460801886!D8,1460803099!D8,1460804333!D8,1460805564!D8,1460806767!D8,1460849915!D8,1460851122!D8,1460852351!D8,1460853583!D8,1460854815!D8)</f>
        <v>0</v>
      </c>
      <c r="E8">
        <f>MEDIAN(1460801886!E8,1460803099!E8,1460804333!E8,1460805564!E8,1460806767!E8,1460849915!E8,1460851122!E8,1460852351!E8,1460853583!E8,1460854815!E8)</f>
        <v>0</v>
      </c>
      <c r="F8">
        <f>MEDIAN(1460801886!F8,1460803099!F8,1460804333!F8,1460805564!F8,1460806767!F8,1460849915!F8,1460851122!F8,1460852351!F8,1460853583!F8,1460854815!F8)</f>
        <v>0</v>
      </c>
      <c r="G8">
        <f>MEDIAN(1460801886!G8,1460803099!G8,1460804333!G8,1460805564!G8,1460806767!G8,1460849915!G8,1460851122!G8,1460852351!G8,1460853583!G8,1460854815!G8)</f>
        <v>0</v>
      </c>
      <c r="H8">
        <f>MEDIAN(1460801886!H8,1460803099!H8,1460804333!H8,1460805564!H8,1460806767!H8,1460849915!H8,1460851122!H8,1460852351!H8,1460853583!H8,1460854815!H8)</f>
        <v>0</v>
      </c>
      <c r="I8">
        <f>MEDIAN(1460801886!I8,1460803099!I8,1460804333!I8,1460805564!I8,1460806767!I8,1460849915!I8,1460851122!I8,1460852351!I8,1460853583!I8,1460854815!I8)</f>
        <v>0</v>
      </c>
      <c r="J8">
        <f>MEDIAN(1460801886!J8,1460803099!J8,1460804333!J8,1460805564!J8,1460806767!J8,1460849915!J8,1460851122!J8,1460852351!J8,1460853583!J8,1460854815!J8)</f>
        <v>0</v>
      </c>
      <c r="K8">
        <f>MEDIAN(1460801886!K8,1460803099!K8,1460804333!K8,1460805564!K8,1460806767!K8,1460849915!K8,1460851122!K8,1460852351!K8,1460853583!K8,1460854815!K8)</f>
        <v>0</v>
      </c>
    </row>
    <row r="9" spans="1:11">
      <c r="A9">
        <f>MEDIAN(1460801886!A9,1460803099!A9,1460804333!A9,1460805564!A9,1460806767!A9,1460849915!A9,1460851122!A9,1460852351!A9,1460853583!A9,1460854815!A9)</f>
        <v>0</v>
      </c>
      <c r="B9">
        <f>MEDIAN(1460801886!B9,1460803099!B9,1460804333!B9,1460805564!B9,1460806767!B9,1460849915!B9,1460851122!B9,1460852351!B9,1460853583!B9,1460854815!B9)</f>
        <v>0</v>
      </c>
      <c r="C9">
        <f>MEDIAN(1460801886!C9,1460803099!C9,1460804333!C9,1460805564!C9,1460806767!C9,1460849915!C9,1460851122!C9,1460852351!C9,1460853583!C9,1460854815!C9)</f>
        <v>0</v>
      </c>
      <c r="D9">
        <f>MEDIAN(1460801886!D9,1460803099!D9,1460804333!D9,1460805564!D9,1460806767!D9,1460849915!D9,1460851122!D9,1460852351!D9,1460853583!D9,1460854815!D9)</f>
        <v>0</v>
      </c>
      <c r="E9">
        <f>MEDIAN(1460801886!E9,1460803099!E9,1460804333!E9,1460805564!E9,1460806767!E9,1460849915!E9,1460851122!E9,1460852351!E9,1460853583!E9,1460854815!E9)</f>
        <v>0</v>
      </c>
      <c r="F9">
        <f>MEDIAN(1460801886!F9,1460803099!F9,1460804333!F9,1460805564!F9,1460806767!F9,1460849915!F9,1460851122!F9,1460852351!F9,1460853583!F9,1460854815!F9)</f>
        <v>0</v>
      </c>
      <c r="G9">
        <f>MEDIAN(1460801886!G9,1460803099!G9,1460804333!G9,1460805564!G9,1460806767!G9,1460849915!G9,1460851122!G9,1460852351!G9,1460853583!G9,1460854815!G9)</f>
        <v>0</v>
      </c>
      <c r="H9">
        <f>MEDIAN(1460801886!H9,1460803099!H9,1460804333!H9,1460805564!H9,1460806767!H9,1460849915!H9,1460851122!H9,1460852351!H9,1460853583!H9,1460854815!H9)</f>
        <v>0</v>
      </c>
      <c r="I9">
        <f>MEDIAN(1460801886!I9,1460803099!I9,1460804333!I9,1460805564!I9,1460806767!I9,1460849915!I9,1460851122!I9,1460852351!I9,1460853583!I9,1460854815!I9)</f>
        <v>0</v>
      </c>
      <c r="J9">
        <f>MEDIAN(1460801886!J9,1460803099!J9,1460804333!J9,1460805564!J9,1460806767!J9,1460849915!J9,1460851122!J9,1460852351!J9,1460853583!J9,1460854815!J9)</f>
        <v>0</v>
      </c>
      <c r="K9">
        <f>MEDIAN(1460801886!K9,1460803099!K9,1460804333!K9,1460805564!K9,1460806767!K9,1460849915!K9,1460851122!K9,1460852351!K9,1460853583!K9,1460854815!K9)</f>
        <v>0</v>
      </c>
    </row>
    <row r="10" spans="1:11">
      <c r="A10">
        <f>MEDIAN(1460801886!A10,1460803099!A10,1460804333!A10,1460805564!A10,1460806767!A10,1460849915!A10,1460851122!A10,1460852351!A10,1460853583!A10,1460854815!A10)</f>
        <v>0</v>
      </c>
      <c r="B10">
        <f>MEDIAN(1460801886!B10,1460803099!B10,1460804333!B10,1460805564!B10,1460806767!B10,1460849915!B10,1460851122!B10,1460852351!B10,1460853583!B10,1460854815!B10)</f>
        <v>0</v>
      </c>
      <c r="C10">
        <f>MEDIAN(1460801886!C10,1460803099!C10,1460804333!C10,1460805564!C10,1460806767!C10,1460849915!C10,1460851122!C10,1460852351!C10,1460853583!C10,1460854815!C10)</f>
        <v>0</v>
      </c>
      <c r="D10">
        <f>MEDIAN(1460801886!D10,1460803099!D10,1460804333!D10,1460805564!D10,1460806767!D10,1460849915!D10,1460851122!D10,1460852351!D10,1460853583!D10,1460854815!D10)</f>
        <v>0</v>
      </c>
      <c r="E10">
        <f>MEDIAN(1460801886!E10,1460803099!E10,1460804333!E10,1460805564!E10,1460806767!E10,1460849915!E10,1460851122!E10,1460852351!E10,1460853583!E10,1460854815!E10)</f>
        <v>0</v>
      </c>
      <c r="F10">
        <f>MEDIAN(1460801886!F10,1460803099!F10,1460804333!F10,1460805564!F10,1460806767!F10,1460849915!F10,1460851122!F10,1460852351!F10,1460853583!F10,1460854815!F10)</f>
        <v>0</v>
      </c>
      <c r="G10">
        <f>MEDIAN(1460801886!G10,1460803099!G10,1460804333!G10,1460805564!G10,1460806767!G10,1460849915!G10,1460851122!G10,1460852351!G10,1460853583!G10,1460854815!G10)</f>
        <v>0</v>
      </c>
      <c r="H10">
        <f>MEDIAN(1460801886!H10,1460803099!H10,1460804333!H10,1460805564!H10,1460806767!H10,1460849915!H10,1460851122!H10,1460852351!H10,1460853583!H10,1460854815!H10)</f>
        <v>0</v>
      </c>
      <c r="I10">
        <f>MEDIAN(1460801886!I10,1460803099!I10,1460804333!I10,1460805564!I10,1460806767!I10,1460849915!I10,1460851122!I10,1460852351!I10,1460853583!I10,1460854815!I10)</f>
        <v>0</v>
      </c>
      <c r="J10">
        <f>MEDIAN(1460801886!J10,1460803099!J10,1460804333!J10,1460805564!J10,1460806767!J10,1460849915!J10,1460851122!J10,1460852351!J10,1460853583!J10,1460854815!J10)</f>
        <v>0</v>
      </c>
      <c r="K10">
        <f>MEDIAN(1460801886!K10,1460803099!K10,1460804333!K10,1460805564!K10,1460806767!K10,1460849915!K10,1460851122!K10,1460852351!K10,1460853583!K10,1460854815!K10)</f>
        <v>0</v>
      </c>
    </row>
    <row r="11" spans="1:11">
      <c r="A11">
        <f>MEDIAN(1460801886!A11,1460803099!A11,1460804333!A11,1460805564!A11,1460806767!A11,1460849915!A11,1460851122!A11,1460852351!A11,1460853583!A11,1460854815!A11)</f>
        <v>0</v>
      </c>
      <c r="B11">
        <f>MEDIAN(1460801886!B11,1460803099!B11,1460804333!B11,1460805564!B11,1460806767!B11,1460849915!B11,1460851122!B11,1460852351!B11,1460853583!B11,1460854815!B11)</f>
        <v>0</v>
      </c>
      <c r="C11">
        <f>MEDIAN(1460801886!C11,1460803099!C11,1460804333!C11,1460805564!C11,1460806767!C11,1460849915!C11,1460851122!C11,1460852351!C11,1460853583!C11,1460854815!C11)</f>
        <v>0</v>
      </c>
      <c r="D11">
        <f>MEDIAN(1460801886!D11,1460803099!D11,1460804333!D11,1460805564!D11,1460806767!D11,1460849915!D11,1460851122!D11,1460852351!D11,1460853583!D11,1460854815!D11)</f>
        <v>0</v>
      </c>
      <c r="E11">
        <f>MEDIAN(1460801886!E11,1460803099!E11,1460804333!E11,1460805564!E11,1460806767!E11,1460849915!E11,1460851122!E11,1460852351!E11,1460853583!E11,1460854815!E11)</f>
        <v>0</v>
      </c>
      <c r="F11">
        <f>MEDIAN(1460801886!F11,1460803099!F11,1460804333!F11,1460805564!F11,1460806767!F11,1460849915!F11,1460851122!F11,1460852351!F11,1460853583!F11,1460854815!F11)</f>
        <v>0</v>
      </c>
      <c r="G11">
        <f>MEDIAN(1460801886!G11,1460803099!G11,1460804333!G11,1460805564!G11,1460806767!G11,1460849915!G11,1460851122!G11,1460852351!G11,1460853583!G11,1460854815!G11)</f>
        <v>0</v>
      </c>
      <c r="H11">
        <f>MEDIAN(1460801886!H11,1460803099!H11,1460804333!H11,1460805564!H11,1460806767!H11,1460849915!H11,1460851122!H11,1460852351!H11,1460853583!H11,1460854815!H11)</f>
        <v>0</v>
      </c>
      <c r="I11">
        <f>MEDIAN(1460801886!I11,1460803099!I11,1460804333!I11,1460805564!I11,1460806767!I11,1460849915!I11,1460851122!I11,1460852351!I11,1460853583!I11,1460854815!I11)</f>
        <v>0</v>
      </c>
      <c r="J11">
        <f>MEDIAN(1460801886!J11,1460803099!J11,1460804333!J11,1460805564!J11,1460806767!J11,1460849915!J11,1460851122!J11,1460852351!J11,1460853583!J11,1460854815!J11)</f>
        <v>0</v>
      </c>
      <c r="K11">
        <f>MEDIAN(1460801886!K11,1460803099!K11,1460804333!K11,1460805564!K11,1460806767!K11,1460849915!K11,1460851122!K11,1460852351!K11,1460853583!K11,1460854815!K11)</f>
        <v>0</v>
      </c>
    </row>
    <row r="12" spans="1:11">
      <c r="A12">
        <f>MEDIAN(1460801886!A12,1460803099!A12,1460804333!A12,1460805564!A12,1460806767!A12,1460849915!A12,1460851122!A12,1460852351!A12,1460853583!A12,1460854815!A12)</f>
        <v>0</v>
      </c>
      <c r="B12">
        <f>MEDIAN(1460801886!B12,1460803099!B12,1460804333!B12,1460805564!B12,1460806767!B12,1460849915!B12,1460851122!B12,1460852351!B12,1460853583!B12,1460854815!B12)</f>
        <v>0</v>
      </c>
      <c r="C12">
        <f>MEDIAN(1460801886!C12,1460803099!C12,1460804333!C12,1460805564!C12,1460806767!C12,1460849915!C12,1460851122!C12,1460852351!C12,1460853583!C12,1460854815!C12)</f>
        <v>0</v>
      </c>
      <c r="D12">
        <f>MEDIAN(1460801886!D12,1460803099!D12,1460804333!D12,1460805564!D12,1460806767!D12,1460849915!D12,1460851122!D12,1460852351!D12,1460853583!D12,1460854815!D12)</f>
        <v>0</v>
      </c>
      <c r="E12">
        <f>MEDIAN(1460801886!E12,1460803099!E12,1460804333!E12,1460805564!E12,1460806767!E12,1460849915!E12,1460851122!E12,1460852351!E12,1460853583!E12,1460854815!E12)</f>
        <v>0</v>
      </c>
      <c r="F12">
        <f>MEDIAN(1460801886!F12,1460803099!F12,1460804333!F12,1460805564!F12,1460806767!F12,1460849915!F12,1460851122!F12,1460852351!F12,1460853583!F12,1460854815!F12)</f>
        <v>0</v>
      </c>
      <c r="G12">
        <f>MEDIAN(1460801886!G12,1460803099!G12,1460804333!G12,1460805564!G12,1460806767!G12,1460849915!G12,1460851122!G12,1460852351!G12,1460853583!G12,1460854815!G12)</f>
        <v>0</v>
      </c>
      <c r="H12">
        <f>MEDIAN(1460801886!H12,1460803099!H12,1460804333!H12,1460805564!H12,1460806767!H12,1460849915!H12,1460851122!H12,1460852351!H12,1460853583!H12,1460854815!H12)</f>
        <v>0</v>
      </c>
      <c r="I12">
        <f>MEDIAN(1460801886!I12,1460803099!I12,1460804333!I12,1460805564!I12,1460806767!I12,1460849915!I12,1460851122!I12,1460852351!I12,1460853583!I12,1460854815!I12)</f>
        <v>0</v>
      </c>
      <c r="J12">
        <f>MEDIAN(1460801886!J12,1460803099!J12,1460804333!J12,1460805564!J12,1460806767!J12,1460849915!J12,1460851122!J12,1460852351!J12,1460853583!J12,1460854815!J12)</f>
        <v>0</v>
      </c>
      <c r="K12">
        <f>MEDIAN(1460801886!K12,1460803099!K12,1460804333!K12,1460805564!K12,1460806767!K12,1460849915!K12,1460851122!K12,1460852351!K12,1460853583!K12,1460854815!K12)</f>
        <v>0</v>
      </c>
    </row>
    <row r="13" spans="1:11">
      <c r="A13">
        <f>MEDIAN(1460801886!A13,1460803099!A13,1460804333!A13,1460805564!A13,1460806767!A13,1460849915!A13,1460851122!A13,1460852351!A13,1460853583!A13,1460854815!A13)</f>
        <v>0</v>
      </c>
      <c r="B13">
        <f>MEDIAN(1460801886!B13,1460803099!B13,1460804333!B13,1460805564!B13,1460806767!B13,1460849915!B13,1460851122!B13,1460852351!B13,1460853583!B13,1460854815!B13)</f>
        <v>0</v>
      </c>
      <c r="C13">
        <f>MEDIAN(1460801886!C13,1460803099!C13,1460804333!C13,1460805564!C13,1460806767!C13,1460849915!C13,1460851122!C13,1460852351!C13,1460853583!C13,1460854815!C13)</f>
        <v>0</v>
      </c>
      <c r="D13">
        <f>MEDIAN(1460801886!D13,1460803099!D13,1460804333!D13,1460805564!D13,1460806767!D13,1460849915!D13,1460851122!D13,1460852351!D13,1460853583!D13,1460854815!D13)</f>
        <v>0</v>
      </c>
      <c r="E13">
        <f>MEDIAN(1460801886!E13,1460803099!E13,1460804333!E13,1460805564!E13,1460806767!E13,1460849915!E13,1460851122!E13,1460852351!E13,1460853583!E13,1460854815!E13)</f>
        <v>0</v>
      </c>
      <c r="F13">
        <f>MEDIAN(1460801886!F13,1460803099!F13,1460804333!F13,1460805564!F13,1460806767!F13,1460849915!F13,1460851122!F13,1460852351!F13,1460853583!F13,1460854815!F13)</f>
        <v>0</v>
      </c>
      <c r="G13">
        <f>MEDIAN(1460801886!G13,1460803099!G13,1460804333!G13,1460805564!G13,1460806767!G13,1460849915!G13,1460851122!G13,1460852351!G13,1460853583!G13,1460854815!G13)</f>
        <v>0</v>
      </c>
      <c r="H13">
        <f>MEDIAN(1460801886!H13,1460803099!H13,1460804333!H13,1460805564!H13,1460806767!H13,1460849915!H13,1460851122!H13,1460852351!H13,1460853583!H13,1460854815!H13)</f>
        <v>0</v>
      </c>
      <c r="I13">
        <f>MEDIAN(1460801886!I13,1460803099!I13,1460804333!I13,1460805564!I13,1460806767!I13,1460849915!I13,1460851122!I13,1460852351!I13,1460853583!I13,1460854815!I13)</f>
        <v>0</v>
      </c>
      <c r="J13">
        <f>MEDIAN(1460801886!J13,1460803099!J13,1460804333!J13,1460805564!J13,1460806767!J13,1460849915!J13,1460851122!J13,1460852351!J13,1460853583!J13,1460854815!J13)</f>
        <v>0</v>
      </c>
      <c r="K13">
        <f>MEDIAN(1460801886!K13,1460803099!K13,1460804333!K13,1460805564!K13,1460806767!K13,1460849915!K13,1460851122!K13,1460852351!K13,1460853583!K13,1460854815!K13)</f>
        <v>0</v>
      </c>
    </row>
    <row r="14" spans="1:11">
      <c r="A14">
        <f>MEDIAN(1460801886!A14,1460803099!A14,1460804333!A14,1460805564!A14,1460806767!A14,1460849915!A14,1460851122!A14,1460852351!A14,1460853583!A14,1460854815!A14)</f>
        <v>0</v>
      </c>
      <c r="B14">
        <f>MEDIAN(1460801886!B14,1460803099!B14,1460804333!B14,1460805564!B14,1460806767!B14,1460849915!B14,1460851122!B14,1460852351!B14,1460853583!B14,1460854815!B14)</f>
        <v>0</v>
      </c>
      <c r="C14">
        <f>MEDIAN(1460801886!C14,1460803099!C14,1460804333!C14,1460805564!C14,1460806767!C14,1460849915!C14,1460851122!C14,1460852351!C14,1460853583!C14,1460854815!C14)</f>
        <v>0</v>
      </c>
      <c r="D14">
        <f>MEDIAN(1460801886!D14,1460803099!D14,1460804333!D14,1460805564!D14,1460806767!D14,1460849915!D14,1460851122!D14,1460852351!D14,1460853583!D14,1460854815!D14)</f>
        <v>0</v>
      </c>
      <c r="E14">
        <f>MEDIAN(1460801886!E14,1460803099!E14,1460804333!E14,1460805564!E14,1460806767!E14,1460849915!E14,1460851122!E14,1460852351!E14,1460853583!E14,1460854815!E14)</f>
        <v>0</v>
      </c>
      <c r="F14">
        <f>MEDIAN(1460801886!F14,1460803099!F14,1460804333!F14,1460805564!F14,1460806767!F14,1460849915!F14,1460851122!F14,1460852351!F14,1460853583!F14,1460854815!F14)</f>
        <v>0</v>
      </c>
      <c r="G14">
        <f>MEDIAN(1460801886!G14,1460803099!G14,1460804333!G14,1460805564!G14,1460806767!G14,1460849915!G14,1460851122!G14,1460852351!G14,1460853583!G14,1460854815!G14)</f>
        <v>0</v>
      </c>
      <c r="H14">
        <f>MEDIAN(1460801886!H14,1460803099!H14,1460804333!H14,1460805564!H14,1460806767!H14,1460849915!H14,1460851122!H14,1460852351!H14,1460853583!H14,1460854815!H14)</f>
        <v>0</v>
      </c>
      <c r="I14">
        <f>MEDIAN(1460801886!I14,1460803099!I14,1460804333!I14,1460805564!I14,1460806767!I14,1460849915!I14,1460851122!I14,1460852351!I14,1460853583!I14,1460854815!I14)</f>
        <v>0</v>
      </c>
      <c r="J14">
        <f>MEDIAN(1460801886!J14,1460803099!J14,1460804333!J14,1460805564!J14,1460806767!J14,1460849915!J14,1460851122!J14,1460852351!J14,1460853583!J14,1460854815!J14)</f>
        <v>0</v>
      </c>
      <c r="K14">
        <f>MEDIAN(1460801886!K14,1460803099!K14,1460804333!K14,1460805564!K14,1460806767!K14,1460849915!K14,1460851122!K14,1460852351!K14,1460853583!K14,1460854815!K14)</f>
        <v>0</v>
      </c>
    </row>
    <row r="15" spans="1:11">
      <c r="A15">
        <f>MEDIAN(1460801886!A15,1460803099!A15,1460804333!A15,1460805564!A15,1460806767!A15,1460849915!A15,1460851122!A15,1460852351!A15,1460853583!A15,1460854815!A15)</f>
        <v>0</v>
      </c>
      <c r="B15">
        <f>MEDIAN(1460801886!B15,1460803099!B15,1460804333!B15,1460805564!B15,1460806767!B15,1460849915!B15,1460851122!B15,1460852351!B15,1460853583!B15,1460854815!B15)</f>
        <v>0</v>
      </c>
      <c r="C15">
        <f>MEDIAN(1460801886!C15,1460803099!C15,1460804333!C15,1460805564!C15,1460806767!C15,1460849915!C15,1460851122!C15,1460852351!C15,1460853583!C15,1460854815!C15)</f>
        <v>0</v>
      </c>
      <c r="D15">
        <f>MEDIAN(1460801886!D15,1460803099!D15,1460804333!D15,1460805564!D15,1460806767!D15,1460849915!D15,1460851122!D15,1460852351!D15,1460853583!D15,1460854815!D15)</f>
        <v>0</v>
      </c>
      <c r="E15">
        <f>MEDIAN(1460801886!E15,1460803099!E15,1460804333!E15,1460805564!E15,1460806767!E15,1460849915!E15,1460851122!E15,1460852351!E15,1460853583!E15,1460854815!E15)</f>
        <v>0</v>
      </c>
      <c r="F15">
        <f>MEDIAN(1460801886!F15,1460803099!F15,1460804333!F15,1460805564!F15,1460806767!F15,1460849915!F15,1460851122!F15,1460852351!F15,1460853583!F15,1460854815!F15)</f>
        <v>0</v>
      </c>
      <c r="G15">
        <f>MEDIAN(1460801886!G15,1460803099!G15,1460804333!G15,1460805564!G15,1460806767!G15,1460849915!G15,1460851122!G15,1460852351!G15,1460853583!G15,1460854815!G15)</f>
        <v>0</v>
      </c>
      <c r="H15">
        <f>MEDIAN(1460801886!H15,1460803099!H15,1460804333!H15,1460805564!H15,1460806767!H15,1460849915!H15,1460851122!H15,1460852351!H15,1460853583!H15,1460854815!H15)</f>
        <v>0</v>
      </c>
      <c r="I15">
        <f>MEDIAN(1460801886!I15,1460803099!I15,1460804333!I15,1460805564!I15,1460806767!I15,1460849915!I15,1460851122!I15,1460852351!I15,1460853583!I15,1460854815!I15)</f>
        <v>0</v>
      </c>
      <c r="J15">
        <f>MEDIAN(1460801886!J15,1460803099!J15,1460804333!J15,1460805564!J15,1460806767!J15,1460849915!J15,1460851122!J15,1460852351!J15,1460853583!J15,1460854815!J15)</f>
        <v>0</v>
      </c>
      <c r="K15">
        <f>MEDIAN(1460801886!K15,1460803099!K15,1460804333!K15,1460805564!K15,1460806767!K15,1460849915!K15,1460851122!K15,1460852351!K15,1460853583!K15,1460854815!K15)</f>
        <v>0</v>
      </c>
    </row>
    <row r="16" spans="1:11">
      <c r="A16">
        <f>MEDIAN(1460801886!A16,1460803099!A16,1460804333!A16,1460805564!A16,1460806767!A16,1460849915!A16,1460851122!A16,1460852351!A16,1460853583!A16,1460854815!A16)</f>
        <v>0</v>
      </c>
      <c r="B16">
        <f>MEDIAN(1460801886!B16,1460803099!B16,1460804333!B16,1460805564!B16,1460806767!B16,1460849915!B16,1460851122!B16,1460852351!B16,1460853583!B16,1460854815!B16)</f>
        <v>0</v>
      </c>
      <c r="C16">
        <f>MEDIAN(1460801886!C16,1460803099!C16,1460804333!C16,1460805564!C16,1460806767!C16,1460849915!C16,1460851122!C16,1460852351!C16,1460853583!C16,1460854815!C16)</f>
        <v>0</v>
      </c>
      <c r="D16">
        <f>MEDIAN(1460801886!D16,1460803099!D16,1460804333!D16,1460805564!D16,1460806767!D16,1460849915!D16,1460851122!D16,1460852351!D16,1460853583!D16,1460854815!D16)</f>
        <v>0</v>
      </c>
      <c r="E16">
        <f>MEDIAN(1460801886!E16,1460803099!E16,1460804333!E16,1460805564!E16,1460806767!E16,1460849915!E16,1460851122!E16,1460852351!E16,1460853583!E16,1460854815!E16)</f>
        <v>0</v>
      </c>
      <c r="F16">
        <f>MEDIAN(1460801886!F16,1460803099!F16,1460804333!F16,1460805564!F16,1460806767!F16,1460849915!F16,1460851122!F16,1460852351!F16,1460853583!F16,1460854815!F16)</f>
        <v>0</v>
      </c>
      <c r="G16">
        <f>MEDIAN(1460801886!G16,1460803099!G16,1460804333!G16,1460805564!G16,1460806767!G16,1460849915!G16,1460851122!G16,1460852351!G16,1460853583!G16,1460854815!G16)</f>
        <v>0</v>
      </c>
      <c r="H16">
        <f>MEDIAN(1460801886!H16,1460803099!H16,1460804333!H16,1460805564!H16,1460806767!H16,1460849915!H16,1460851122!H16,1460852351!H16,1460853583!H16,1460854815!H16)</f>
        <v>0</v>
      </c>
      <c r="I16">
        <f>MEDIAN(1460801886!I16,1460803099!I16,1460804333!I16,1460805564!I16,1460806767!I16,1460849915!I16,1460851122!I16,1460852351!I16,1460853583!I16,1460854815!I16)</f>
        <v>0</v>
      </c>
      <c r="J16">
        <f>MEDIAN(1460801886!J16,1460803099!J16,1460804333!J16,1460805564!J16,1460806767!J16,1460849915!J16,1460851122!J16,1460852351!J16,1460853583!J16,1460854815!J16)</f>
        <v>0</v>
      </c>
      <c r="K16">
        <f>MEDIAN(1460801886!K16,1460803099!K16,1460804333!K16,1460805564!K16,1460806767!K16,1460849915!K16,1460851122!K16,1460852351!K16,1460853583!K16,1460854815!K16)</f>
        <v>0</v>
      </c>
    </row>
    <row r="17" spans="1:11">
      <c r="A17">
        <f>MEDIAN(1460801886!A17,1460803099!A17,1460804333!A17,1460805564!A17,1460806767!A17,1460849915!A17,1460851122!A17,1460852351!A17,1460853583!A17,1460854815!A17)</f>
        <v>0</v>
      </c>
      <c r="B17">
        <f>MEDIAN(1460801886!B17,1460803099!B17,1460804333!B17,1460805564!B17,1460806767!B17,1460849915!B17,1460851122!B17,1460852351!B17,1460853583!B17,1460854815!B17)</f>
        <v>0</v>
      </c>
      <c r="C17">
        <f>MEDIAN(1460801886!C17,1460803099!C17,1460804333!C17,1460805564!C17,1460806767!C17,1460849915!C17,1460851122!C17,1460852351!C17,1460853583!C17,1460854815!C17)</f>
        <v>0</v>
      </c>
      <c r="D17">
        <f>MEDIAN(1460801886!D17,1460803099!D17,1460804333!D17,1460805564!D17,1460806767!D17,1460849915!D17,1460851122!D17,1460852351!D17,1460853583!D17,1460854815!D17)</f>
        <v>0</v>
      </c>
      <c r="E17">
        <f>MEDIAN(1460801886!E17,1460803099!E17,1460804333!E17,1460805564!E17,1460806767!E17,1460849915!E17,1460851122!E17,1460852351!E17,1460853583!E17,1460854815!E17)</f>
        <v>0</v>
      </c>
      <c r="F17">
        <f>MEDIAN(1460801886!F17,1460803099!F17,1460804333!F17,1460805564!F17,1460806767!F17,1460849915!F17,1460851122!F17,1460852351!F17,1460853583!F17,1460854815!F17)</f>
        <v>0</v>
      </c>
      <c r="G17">
        <f>MEDIAN(1460801886!G17,1460803099!G17,1460804333!G17,1460805564!G17,1460806767!G17,1460849915!G17,1460851122!G17,1460852351!G17,1460853583!G17,1460854815!G17)</f>
        <v>0</v>
      </c>
      <c r="H17">
        <f>MEDIAN(1460801886!H17,1460803099!H17,1460804333!H17,1460805564!H17,1460806767!H17,1460849915!H17,1460851122!H17,1460852351!H17,1460853583!H17,1460854815!H17)</f>
        <v>0</v>
      </c>
      <c r="I17">
        <f>MEDIAN(1460801886!I17,1460803099!I17,1460804333!I17,1460805564!I17,1460806767!I17,1460849915!I17,1460851122!I17,1460852351!I17,1460853583!I17,1460854815!I17)</f>
        <v>0</v>
      </c>
      <c r="J17">
        <f>MEDIAN(1460801886!J17,1460803099!J17,1460804333!J17,1460805564!J17,1460806767!J17,1460849915!J17,1460851122!J17,1460852351!J17,1460853583!J17,1460854815!J17)</f>
        <v>0</v>
      </c>
      <c r="K17">
        <f>MEDIAN(1460801886!K17,1460803099!K17,1460804333!K17,1460805564!K17,1460806767!K17,1460849915!K17,1460851122!K17,1460852351!K17,1460853583!K17,1460854815!K17)</f>
        <v>0</v>
      </c>
    </row>
    <row r="18" spans="1:11">
      <c r="A18">
        <f>MEDIAN(1460801886!A18,1460803099!A18,1460804333!A18,1460805564!A18,1460806767!A18,1460849915!A18,1460851122!A18,1460852351!A18,1460853583!A18,1460854815!A18)</f>
        <v>0</v>
      </c>
      <c r="B18">
        <f>MEDIAN(1460801886!B18,1460803099!B18,1460804333!B18,1460805564!B18,1460806767!B18,1460849915!B18,1460851122!B18,1460852351!B18,1460853583!B18,1460854815!B18)</f>
        <v>0</v>
      </c>
      <c r="C18">
        <f>MEDIAN(1460801886!C18,1460803099!C18,1460804333!C18,1460805564!C18,1460806767!C18,1460849915!C18,1460851122!C18,1460852351!C18,1460853583!C18,1460854815!C18)</f>
        <v>0</v>
      </c>
      <c r="D18">
        <f>MEDIAN(1460801886!D18,1460803099!D18,1460804333!D18,1460805564!D18,1460806767!D18,1460849915!D18,1460851122!D18,1460852351!D18,1460853583!D18,1460854815!D18)</f>
        <v>0</v>
      </c>
      <c r="E18">
        <f>MEDIAN(1460801886!E18,1460803099!E18,1460804333!E18,1460805564!E18,1460806767!E18,1460849915!E18,1460851122!E18,1460852351!E18,1460853583!E18,1460854815!E18)</f>
        <v>0</v>
      </c>
      <c r="F18">
        <f>MEDIAN(1460801886!F18,1460803099!F18,1460804333!F18,1460805564!F18,1460806767!F18,1460849915!F18,1460851122!F18,1460852351!F18,1460853583!F18,1460854815!F18)</f>
        <v>0</v>
      </c>
      <c r="G18">
        <f>MEDIAN(1460801886!G18,1460803099!G18,1460804333!G18,1460805564!G18,1460806767!G18,1460849915!G18,1460851122!G18,1460852351!G18,1460853583!G18,1460854815!G18)</f>
        <v>0</v>
      </c>
      <c r="H18">
        <f>MEDIAN(1460801886!H18,1460803099!H18,1460804333!H18,1460805564!H18,1460806767!H18,1460849915!H18,1460851122!H18,1460852351!H18,1460853583!H18,1460854815!H18)</f>
        <v>0</v>
      </c>
      <c r="I18">
        <f>MEDIAN(1460801886!I18,1460803099!I18,1460804333!I18,1460805564!I18,1460806767!I18,1460849915!I18,1460851122!I18,1460852351!I18,1460853583!I18,1460854815!I18)</f>
        <v>0</v>
      </c>
      <c r="J18">
        <f>MEDIAN(1460801886!J18,1460803099!J18,1460804333!J18,1460805564!J18,1460806767!J18,1460849915!J18,1460851122!J18,1460852351!J18,1460853583!J18,1460854815!J18)</f>
        <v>0</v>
      </c>
      <c r="K18">
        <f>MEDIAN(1460801886!K18,1460803099!K18,1460804333!K18,1460805564!K18,1460806767!K18,1460849915!K18,1460851122!K18,1460852351!K18,1460853583!K18,1460854815!K18)</f>
        <v>0</v>
      </c>
    </row>
    <row r="19" spans="1:11">
      <c r="A19">
        <f>MEDIAN(1460801886!A19,1460803099!A19,1460804333!A19,1460805564!A19,1460806767!A19,1460849915!A19,1460851122!A19,1460852351!A19,1460853583!A19,1460854815!A19)</f>
        <v>0</v>
      </c>
      <c r="B19">
        <f>MEDIAN(1460801886!B19,1460803099!B19,1460804333!B19,1460805564!B19,1460806767!B19,1460849915!B19,1460851122!B19,1460852351!B19,1460853583!B19,1460854815!B19)</f>
        <v>0</v>
      </c>
      <c r="C19">
        <f>MEDIAN(1460801886!C19,1460803099!C19,1460804333!C19,1460805564!C19,1460806767!C19,1460849915!C19,1460851122!C19,1460852351!C19,1460853583!C19,1460854815!C19)</f>
        <v>0</v>
      </c>
      <c r="D19">
        <f>MEDIAN(1460801886!D19,1460803099!D19,1460804333!D19,1460805564!D19,1460806767!D19,1460849915!D19,1460851122!D19,1460852351!D19,1460853583!D19,1460854815!D19)</f>
        <v>0</v>
      </c>
      <c r="E19">
        <f>MEDIAN(1460801886!E19,1460803099!E19,1460804333!E19,1460805564!E19,1460806767!E19,1460849915!E19,1460851122!E19,1460852351!E19,1460853583!E19,1460854815!E19)</f>
        <v>0</v>
      </c>
      <c r="F19">
        <f>MEDIAN(1460801886!F19,1460803099!F19,1460804333!F19,1460805564!F19,1460806767!F19,1460849915!F19,1460851122!F19,1460852351!F19,1460853583!F19,1460854815!F19)</f>
        <v>0</v>
      </c>
      <c r="G19">
        <f>MEDIAN(1460801886!G19,1460803099!G19,1460804333!G19,1460805564!G19,1460806767!G19,1460849915!G19,1460851122!G19,1460852351!G19,1460853583!G19,1460854815!G19)</f>
        <v>0</v>
      </c>
      <c r="H19">
        <f>MEDIAN(1460801886!H19,1460803099!H19,1460804333!H19,1460805564!H19,1460806767!H19,1460849915!H19,1460851122!H19,1460852351!H19,1460853583!H19,1460854815!H19)</f>
        <v>0</v>
      </c>
      <c r="I19">
        <f>MEDIAN(1460801886!I19,1460803099!I19,1460804333!I19,1460805564!I19,1460806767!I19,1460849915!I19,1460851122!I19,1460852351!I19,1460853583!I19,1460854815!I19)</f>
        <v>0</v>
      </c>
      <c r="J19">
        <f>MEDIAN(1460801886!J19,1460803099!J19,1460804333!J19,1460805564!J19,1460806767!J19,1460849915!J19,1460851122!J19,1460852351!J19,1460853583!J19,1460854815!J19)</f>
        <v>0</v>
      </c>
      <c r="K19">
        <f>MEDIAN(1460801886!K19,1460803099!K19,1460804333!K19,1460805564!K19,1460806767!K19,1460849915!K19,1460851122!K19,1460852351!K19,1460853583!K19,1460854815!K19)</f>
        <v>0</v>
      </c>
    </row>
    <row r="20" spans="1:11">
      <c r="A20">
        <f>MEDIAN(1460801886!A20,1460803099!A20,1460804333!A20,1460805564!A20,1460806767!A20,1460849915!A20,1460851122!A20,1460852351!A20,1460853583!A20,1460854815!A20)</f>
        <v>0</v>
      </c>
      <c r="B20">
        <f>MEDIAN(1460801886!B20,1460803099!B20,1460804333!B20,1460805564!B20,1460806767!B20,1460849915!B20,1460851122!B20,1460852351!B20,1460853583!B20,1460854815!B20)</f>
        <v>0</v>
      </c>
      <c r="C20">
        <f>MEDIAN(1460801886!C20,1460803099!C20,1460804333!C20,1460805564!C20,1460806767!C20,1460849915!C20,1460851122!C20,1460852351!C20,1460853583!C20,1460854815!C20)</f>
        <v>0</v>
      </c>
      <c r="D20">
        <f>MEDIAN(1460801886!D20,1460803099!D20,1460804333!D20,1460805564!D20,1460806767!D20,1460849915!D20,1460851122!D20,1460852351!D20,1460853583!D20,1460854815!D20)</f>
        <v>0</v>
      </c>
      <c r="E20">
        <f>MEDIAN(1460801886!E20,1460803099!E20,1460804333!E20,1460805564!E20,1460806767!E20,1460849915!E20,1460851122!E20,1460852351!E20,1460853583!E20,1460854815!E20)</f>
        <v>0</v>
      </c>
      <c r="F20">
        <f>MEDIAN(1460801886!F20,1460803099!F20,1460804333!F20,1460805564!F20,1460806767!F20,1460849915!F20,1460851122!F20,1460852351!F20,1460853583!F20,1460854815!F20)</f>
        <v>0</v>
      </c>
      <c r="G20">
        <f>MEDIAN(1460801886!G20,1460803099!G20,1460804333!G20,1460805564!G20,1460806767!G20,1460849915!G20,1460851122!G20,1460852351!G20,1460853583!G20,1460854815!G20)</f>
        <v>0</v>
      </c>
      <c r="H20">
        <f>MEDIAN(1460801886!H20,1460803099!H20,1460804333!H20,1460805564!H20,1460806767!H20,1460849915!H20,1460851122!H20,1460852351!H20,1460853583!H20,1460854815!H20)</f>
        <v>0</v>
      </c>
      <c r="I20">
        <f>MEDIAN(1460801886!I20,1460803099!I20,1460804333!I20,1460805564!I20,1460806767!I20,1460849915!I20,1460851122!I20,1460852351!I20,1460853583!I20,1460854815!I20)</f>
        <v>0</v>
      </c>
      <c r="J20">
        <f>MEDIAN(1460801886!J20,1460803099!J20,1460804333!J20,1460805564!J20,1460806767!J20,1460849915!J20,1460851122!J20,1460852351!J20,1460853583!J20,1460854815!J20)</f>
        <v>0</v>
      </c>
      <c r="K20">
        <f>MEDIAN(1460801886!K20,1460803099!K20,1460804333!K20,1460805564!K20,1460806767!K20,1460849915!K20,1460851122!K20,1460852351!K20,1460853583!K20,1460854815!K20)</f>
        <v>0</v>
      </c>
    </row>
    <row r="21" spans="1:11">
      <c r="A21">
        <f>MEDIAN(1460801886!A21,1460803099!A21,1460804333!A21,1460805564!A21,1460806767!A21,1460849915!A21,1460851122!A21,1460852351!A21,1460853583!A21,1460854815!A21)</f>
        <v>0</v>
      </c>
      <c r="B21">
        <f>MEDIAN(1460801886!B21,1460803099!B21,1460804333!B21,1460805564!B21,1460806767!B21,1460849915!B21,1460851122!B21,1460852351!B21,1460853583!B21,1460854815!B21)</f>
        <v>0</v>
      </c>
      <c r="C21">
        <f>MEDIAN(1460801886!C21,1460803099!C21,1460804333!C21,1460805564!C21,1460806767!C21,1460849915!C21,1460851122!C21,1460852351!C21,1460853583!C21,1460854815!C21)</f>
        <v>0</v>
      </c>
      <c r="D21">
        <f>MEDIAN(1460801886!D21,1460803099!D21,1460804333!D21,1460805564!D21,1460806767!D21,1460849915!D21,1460851122!D21,1460852351!D21,1460853583!D21,1460854815!D21)</f>
        <v>0</v>
      </c>
      <c r="E21">
        <f>MEDIAN(1460801886!E21,1460803099!E21,1460804333!E21,1460805564!E21,1460806767!E21,1460849915!E21,1460851122!E21,1460852351!E21,1460853583!E21,1460854815!E21)</f>
        <v>0</v>
      </c>
      <c r="F21">
        <f>MEDIAN(1460801886!F21,1460803099!F21,1460804333!F21,1460805564!F21,1460806767!F21,1460849915!F21,1460851122!F21,1460852351!F21,1460853583!F21,1460854815!F21)</f>
        <v>0</v>
      </c>
      <c r="G21">
        <f>MEDIAN(1460801886!G21,1460803099!G21,1460804333!G21,1460805564!G21,1460806767!G21,1460849915!G21,1460851122!G21,1460852351!G21,1460853583!G21,1460854815!G21)</f>
        <v>0</v>
      </c>
      <c r="H21">
        <f>MEDIAN(1460801886!H21,1460803099!H21,1460804333!H21,1460805564!H21,1460806767!H21,1460849915!H21,1460851122!H21,1460852351!H21,1460853583!H21,1460854815!H21)</f>
        <v>0</v>
      </c>
      <c r="I21">
        <f>MEDIAN(1460801886!I21,1460803099!I21,1460804333!I21,1460805564!I21,1460806767!I21,1460849915!I21,1460851122!I21,1460852351!I21,1460853583!I21,1460854815!I21)</f>
        <v>0</v>
      </c>
      <c r="J21">
        <f>MEDIAN(1460801886!J21,1460803099!J21,1460804333!J21,1460805564!J21,1460806767!J21,1460849915!J21,1460851122!J21,1460852351!J21,1460853583!J21,1460854815!J21)</f>
        <v>0</v>
      </c>
      <c r="K21">
        <f>MEDIAN(1460801886!K21,1460803099!K21,1460804333!K21,1460805564!K21,1460806767!K21,1460849915!K21,1460851122!K21,1460852351!K21,1460853583!K21,1460854815!K21)</f>
        <v>0</v>
      </c>
    </row>
    <row r="22" spans="1:11">
      <c r="A22">
        <f>MEDIAN(1460801886!A22,1460803099!A22,1460804333!A22,1460805564!A22,1460806767!A22,1460849915!A22,1460851122!A22,1460852351!A22,1460853583!A22,1460854815!A22)</f>
        <v>0</v>
      </c>
      <c r="B22">
        <f>MEDIAN(1460801886!B22,1460803099!B22,1460804333!B22,1460805564!B22,1460806767!B22,1460849915!B22,1460851122!B22,1460852351!B22,1460853583!B22,1460854815!B22)</f>
        <v>0</v>
      </c>
      <c r="C22">
        <f>MEDIAN(1460801886!C22,1460803099!C22,1460804333!C22,1460805564!C22,1460806767!C22,1460849915!C22,1460851122!C22,1460852351!C22,1460853583!C22,1460854815!C22)</f>
        <v>0</v>
      </c>
      <c r="D22">
        <f>MEDIAN(1460801886!D22,1460803099!D22,1460804333!D22,1460805564!D22,1460806767!D22,1460849915!D22,1460851122!D22,1460852351!D22,1460853583!D22,1460854815!D22)</f>
        <v>0</v>
      </c>
      <c r="E22">
        <f>MEDIAN(1460801886!E22,1460803099!E22,1460804333!E22,1460805564!E22,1460806767!E22,1460849915!E22,1460851122!E22,1460852351!E22,1460853583!E22,1460854815!E22)</f>
        <v>0</v>
      </c>
      <c r="F22">
        <f>MEDIAN(1460801886!F22,1460803099!F22,1460804333!F22,1460805564!F22,1460806767!F22,1460849915!F22,1460851122!F22,1460852351!F22,1460853583!F22,1460854815!F22)</f>
        <v>0</v>
      </c>
      <c r="G22">
        <f>MEDIAN(1460801886!G22,1460803099!G22,1460804333!G22,1460805564!G22,1460806767!G22,1460849915!G22,1460851122!G22,1460852351!G22,1460853583!G22,1460854815!G22)</f>
        <v>0</v>
      </c>
      <c r="H22">
        <f>MEDIAN(1460801886!H22,1460803099!H22,1460804333!H22,1460805564!H22,1460806767!H22,1460849915!H22,1460851122!H22,1460852351!H22,1460853583!H22,1460854815!H22)</f>
        <v>0</v>
      </c>
      <c r="I22">
        <f>MEDIAN(1460801886!I22,1460803099!I22,1460804333!I22,1460805564!I22,1460806767!I22,1460849915!I22,1460851122!I22,1460852351!I22,1460853583!I22,1460854815!I22)</f>
        <v>0</v>
      </c>
      <c r="J22">
        <f>MEDIAN(1460801886!J22,1460803099!J22,1460804333!J22,1460805564!J22,1460806767!J22,1460849915!J22,1460851122!J22,1460852351!J22,1460853583!J22,1460854815!J22)</f>
        <v>0</v>
      </c>
      <c r="K22">
        <f>MEDIAN(1460801886!K22,1460803099!K22,1460804333!K22,1460805564!K22,1460806767!K22,1460849915!K22,1460851122!K22,1460852351!K22,1460853583!K22,1460854815!K22)</f>
        <v>0</v>
      </c>
    </row>
    <row r="23" spans="1:11">
      <c r="A23">
        <f>MEDIAN(1460801886!A23,1460803099!A23,1460804333!A23,1460805564!A23,1460806767!A23,1460849915!A23,1460851122!A23,1460852351!A23,1460853583!A23,1460854815!A23)</f>
        <v>0</v>
      </c>
      <c r="B23">
        <f>MEDIAN(1460801886!B23,1460803099!B23,1460804333!B23,1460805564!B23,1460806767!B23,1460849915!B23,1460851122!B23,1460852351!B23,1460853583!B23,1460854815!B23)</f>
        <v>0</v>
      </c>
      <c r="C23">
        <f>MEDIAN(1460801886!C23,1460803099!C23,1460804333!C23,1460805564!C23,1460806767!C23,1460849915!C23,1460851122!C23,1460852351!C23,1460853583!C23,1460854815!C23)</f>
        <v>0</v>
      </c>
      <c r="D23">
        <f>MEDIAN(1460801886!D23,1460803099!D23,1460804333!D23,1460805564!D23,1460806767!D23,1460849915!D23,1460851122!D23,1460852351!D23,1460853583!D23,1460854815!D23)</f>
        <v>0</v>
      </c>
      <c r="E23">
        <f>MEDIAN(1460801886!E23,1460803099!E23,1460804333!E23,1460805564!E23,1460806767!E23,1460849915!E23,1460851122!E23,1460852351!E23,1460853583!E23,1460854815!E23)</f>
        <v>0</v>
      </c>
      <c r="F23">
        <f>MEDIAN(1460801886!F23,1460803099!F23,1460804333!F23,1460805564!F23,1460806767!F23,1460849915!F23,1460851122!F23,1460852351!F23,1460853583!F23,1460854815!F23)</f>
        <v>0</v>
      </c>
      <c r="G23">
        <f>MEDIAN(1460801886!G23,1460803099!G23,1460804333!G23,1460805564!G23,1460806767!G23,1460849915!G23,1460851122!G23,1460852351!G23,1460853583!G23,1460854815!G23)</f>
        <v>0</v>
      </c>
      <c r="H23">
        <f>MEDIAN(1460801886!H23,1460803099!H23,1460804333!H23,1460805564!H23,1460806767!H23,1460849915!H23,1460851122!H23,1460852351!H23,1460853583!H23,1460854815!H23)</f>
        <v>0</v>
      </c>
      <c r="I23">
        <f>MEDIAN(1460801886!I23,1460803099!I23,1460804333!I23,1460805564!I23,1460806767!I23,1460849915!I23,1460851122!I23,1460852351!I23,1460853583!I23,1460854815!I23)</f>
        <v>0</v>
      </c>
      <c r="J23">
        <f>MEDIAN(1460801886!J23,1460803099!J23,1460804333!J23,1460805564!J23,1460806767!J23,1460849915!J23,1460851122!J23,1460852351!J23,1460853583!J23,1460854815!J23)</f>
        <v>0</v>
      </c>
      <c r="K23">
        <f>MEDIAN(1460801886!K23,1460803099!K23,1460804333!K23,1460805564!K23,1460806767!K23,1460849915!K23,1460851122!K23,1460852351!K23,1460853583!K23,1460854815!K23)</f>
        <v>0</v>
      </c>
    </row>
    <row r="24" spans="1:11">
      <c r="A24">
        <f>MEDIAN(1460801886!A24,1460803099!A24,1460804333!A24,1460805564!A24,1460806767!A24,1460849915!A24,1460851122!A24,1460852351!A24,1460853583!A24,1460854815!A24)</f>
        <v>0</v>
      </c>
      <c r="B24">
        <f>MEDIAN(1460801886!B24,1460803099!B24,1460804333!B24,1460805564!B24,1460806767!B24,1460849915!B24,1460851122!B24,1460852351!B24,1460853583!B24,1460854815!B24)</f>
        <v>0</v>
      </c>
      <c r="C24">
        <f>MEDIAN(1460801886!C24,1460803099!C24,1460804333!C24,1460805564!C24,1460806767!C24,1460849915!C24,1460851122!C24,1460852351!C24,1460853583!C24,1460854815!C24)</f>
        <v>0</v>
      </c>
      <c r="D24">
        <f>MEDIAN(1460801886!D24,1460803099!D24,1460804333!D24,1460805564!D24,1460806767!D24,1460849915!D24,1460851122!D24,1460852351!D24,1460853583!D24,1460854815!D24)</f>
        <v>0</v>
      </c>
      <c r="E24">
        <f>MEDIAN(1460801886!E24,1460803099!E24,1460804333!E24,1460805564!E24,1460806767!E24,1460849915!E24,1460851122!E24,1460852351!E24,1460853583!E24,1460854815!E24)</f>
        <v>0</v>
      </c>
      <c r="F24">
        <f>MEDIAN(1460801886!F24,1460803099!F24,1460804333!F24,1460805564!F24,1460806767!F24,1460849915!F24,1460851122!F24,1460852351!F24,1460853583!F24,1460854815!F24)</f>
        <v>0</v>
      </c>
      <c r="G24">
        <f>MEDIAN(1460801886!G24,1460803099!G24,1460804333!G24,1460805564!G24,1460806767!G24,1460849915!G24,1460851122!G24,1460852351!G24,1460853583!G24,1460854815!G24)</f>
        <v>0</v>
      </c>
      <c r="H24">
        <f>MEDIAN(1460801886!H24,1460803099!H24,1460804333!H24,1460805564!H24,1460806767!H24,1460849915!H24,1460851122!H24,1460852351!H24,1460853583!H24,1460854815!H24)</f>
        <v>0</v>
      </c>
      <c r="I24">
        <f>MEDIAN(1460801886!I24,1460803099!I24,1460804333!I24,1460805564!I24,1460806767!I24,1460849915!I24,1460851122!I24,1460852351!I24,1460853583!I24,1460854815!I24)</f>
        <v>0</v>
      </c>
      <c r="J24">
        <f>MEDIAN(1460801886!J24,1460803099!J24,1460804333!J24,1460805564!J24,1460806767!J24,1460849915!J24,1460851122!J24,1460852351!J24,1460853583!J24,1460854815!J24)</f>
        <v>0</v>
      </c>
      <c r="K24">
        <f>MEDIAN(1460801886!K24,1460803099!K24,1460804333!K24,1460805564!K24,1460806767!K24,1460849915!K24,1460851122!K24,1460852351!K24,1460853583!K24,1460854815!K24)</f>
        <v>0</v>
      </c>
    </row>
    <row r="25" spans="1:11">
      <c r="A25">
        <f>MEDIAN(1460801886!A25,1460803099!A25,1460804333!A25,1460805564!A25,1460806767!A25,1460849915!A25,1460851122!A25,1460852351!A25,1460853583!A25,1460854815!A25)</f>
        <v>0</v>
      </c>
      <c r="B25">
        <f>MEDIAN(1460801886!B25,1460803099!B25,1460804333!B25,1460805564!B25,1460806767!B25,1460849915!B25,1460851122!B25,1460852351!B25,1460853583!B25,1460854815!B25)</f>
        <v>0</v>
      </c>
      <c r="C25">
        <f>MEDIAN(1460801886!C25,1460803099!C25,1460804333!C25,1460805564!C25,1460806767!C25,1460849915!C25,1460851122!C25,1460852351!C25,1460853583!C25,1460854815!C25)</f>
        <v>0</v>
      </c>
      <c r="D25">
        <f>MEDIAN(1460801886!D25,1460803099!D25,1460804333!D25,1460805564!D25,1460806767!D25,1460849915!D25,1460851122!D25,1460852351!D25,1460853583!D25,1460854815!D25)</f>
        <v>0</v>
      </c>
      <c r="E25">
        <f>MEDIAN(1460801886!E25,1460803099!E25,1460804333!E25,1460805564!E25,1460806767!E25,1460849915!E25,1460851122!E25,1460852351!E25,1460853583!E25,1460854815!E25)</f>
        <v>0</v>
      </c>
      <c r="F25">
        <f>MEDIAN(1460801886!F25,1460803099!F25,1460804333!F25,1460805564!F25,1460806767!F25,1460849915!F25,1460851122!F25,1460852351!F25,1460853583!F25,1460854815!F25)</f>
        <v>0</v>
      </c>
      <c r="G25">
        <f>MEDIAN(1460801886!G25,1460803099!G25,1460804333!G25,1460805564!G25,1460806767!G25,1460849915!G25,1460851122!G25,1460852351!G25,1460853583!G25,1460854815!G25)</f>
        <v>0</v>
      </c>
      <c r="H25">
        <f>MEDIAN(1460801886!H25,1460803099!H25,1460804333!H25,1460805564!H25,1460806767!H25,1460849915!H25,1460851122!H25,1460852351!H25,1460853583!H25,1460854815!H25)</f>
        <v>0</v>
      </c>
      <c r="I25">
        <f>MEDIAN(1460801886!I25,1460803099!I25,1460804333!I25,1460805564!I25,1460806767!I25,1460849915!I25,1460851122!I25,1460852351!I25,1460853583!I25,1460854815!I25)</f>
        <v>0</v>
      </c>
      <c r="J25">
        <f>MEDIAN(1460801886!J25,1460803099!J25,1460804333!J25,1460805564!J25,1460806767!J25,1460849915!J25,1460851122!J25,1460852351!J25,1460853583!J25,1460854815!J25)</f>
        <v>0</v>
      </c>
      <c r="K25">
        <f>MEDIAN(1460801886!K25,1460803099!K25,1460804333!K25,1460805564!K25,1460806767!K25,1460849915!K25,1460851122!K25,1460852351!K25,1460853583!K25,1460854815!K25)</f>
        <v>0</v>
      </c>
    </row>
    <row r="26" spans="1:11">
      <c r="A26">
        <f>MEDIAN(1460801886!A26,1460803099!A26,1460804333!A26,1460805564!A26,1460806767!A26,1460849915!A26,1460851122!A26,1460852351!A26,1460853583!A26,1460854815!A26)</f>
        <v>0</v>
      </c>
      <c r="B26">
        <f>MEDIAN(1460801886!B26,1460803099!B26,1460804333!B26,1460805564!B26,1460806767!B26,1460849915!B26,1460851122!B26,1460852351!B26,1460853583!B26,1460854815!B26)</f>
        <v>0</v>
      </c>
      <c r="C26">
        <f>MEDIAN(1460801886!C26,1460803099!C26,1460804333!C26,1460805564!C26,1460806767!C26,1460849915!C26,1460851122!C26,1460852351!C26,1460853583!C26,1460854815!C26)</f>
        <v>0</v>
      </c>
      <c r="D26">
        <f>MEDIAN(1460801886!D26,1460803099!D26,1460804333!D26,1460805564!D26,1460806767!D26,1460849915!D26,1460851122!D26,1460852351!D26,1460853583!D26,1460854815!D26)</f>
        <v>0</v>
      </c>
      <c r="E26">
        <f>MEDIAN(1460801886!E26,1460803099!E26,1460804333!E26,1460805564!E26,1460806767!E26,1460849915!E26,1460851122!E26,1460852351!E26,1460853583!E26,1460854815!E26)</f>
        <v>0</v>
      </c>
      <c r="F26">
        <f>MEDIAN(1460801886!F26,1460803099!F26,1460804333!F26,1460805564!F26,1460806767!F26,1460849915!F26,1460851122!F26,1460852351!F26,1460853583!F26,1460854815!F26)</f>
        <v>0</v>
      </c>
      <c r="G26">
        <f>MEDIAN(1460801886!G26,1460803099!G26,1460804333!G26,1460805564!G26,1460806767!G26,1460849915!G26,1460851122!G26,1460852351!G26,1460853583!G26,1460854815!G26)</f>
        <v>0</v>
      </c>
      <c r="H26">
        <f>MEDIAN(1460801886!H26,1460803099!H26,1460804333!H26,1460805564!H26,1460806767!H26,1460849915!H26,1460851122!H26,1460852351!H26,1460853583!H26,1460854815!H26)</f>
        <v>0</v>
      </c>
      <c r="I26">
        <f>MEDIAN(1460801886!I26,1460803099!I26,1460804333!I26,1460805564!I26,1460806767!I26,1460849915!I26,1460851122!I26,1460852351!I26,1460853583!I26,1460854815!I26)</f>
        <v>0</v>
      </c>
      <c r="J26">
        <f>MEDIAN(1460801886!J26,1460803099!J26,1460804333!J26,1460805564!J26,1460806767!J26,1460849915!J26,1460851122!J26,1460852351!J26,1460853583!J26,1460854815!J26)</f>
        <v>0</v>
      </c>
      <c r="K26">
        <f>MEDIAN(1460801886!K26,1460803099!K26,1460804333!K26,1460805564!K26,1460806767!K26,1460849915!K26,1460851122!K26,1460852351!K26,1460853583!K26,1460854815!K26)</f>
        <v>0</v>
      </c>
    </row>
    <row r="27" spans="1:11">
      <c r="A27">
        <f>MEDIAN(1460801886!A27,1460803099!A27,1460804333!A27,1460805564!A27,1460806767!A27,1460849915!A27,1460851122!A27,1460852351!A27,1460853583!A27,1460854815!A27)</f>
        <v>0</v>
      </c>
      <c r="B27">
        <f>MEDIAN(1460801886!B27,1460803099!B27,1460804333!B27,1460805564!B27,1460806767!B27,1460849915!B27,1460851122!B27,1460852351!B27,1460853583!B27,1460854815!B27)</f>
        <v>0</v>
      </c>
      <c r="C27">
        <f>MEDIAN(1460801886!C27,1460803099!C27,1460804333!C27,1460805564!C27,1460806767!C27,1460849915!C27,1460851122!C27,1460852351!C27,1460853583!C27,1460854815!C27)</f>
        <v>0</v>
      </c>
      <c r="D27">
        <f>MEDIAN(1460801886!D27,1460803099!D27,1460804333!D27,1460805564!D27,1460806767!D27,1460849915!D27,1460851122!D27,1460852351!D27,1460853583!D27,1460854815!D27)</f>
        <v>0</v>
      </c>
      <c r="E27">
        <f>MEDIAN(1460801886!E27,1460803099!E27,1460804333!E27,1460805564!E27,1460806767!E27,1460849915!E27,1460851122!E27,1460852351!E27,1460853583!E27,1460854815!E27)</f>
        <v>0</v>
      </c>
      <c r="F27">
        <f>MEDIAN(1460801886!F27,1460803099!F27,1460804333!F27,1460805564!F27,1460806767!F27,1460849915!F27,1460851122!F27,1460852351!F27,1460853583!F27,1460854815!F27)</f>
        <v>0</v>
      </c>
      <c r="G27">
        <f>MEDIAN(1460801886!G27,1460803099!G27,1460804333!G27,1460805564!G27,1460806767!G27,1460849915!G27,1460851122!G27,1460852351!G27,1460853583!G27,1460854815!G27)</f>
        <v>0</v>
      </c>
      <c r="H27">
        <f>MEDIAN(1460801886!H27,1460803099!H27,1460804333!H27,1460805564!H27,1460806767!H27,1460849915!H27,1460851122!H27,1460852351!H27,1460853583!H27,1460854815!H27)</f>
        <v>0</v>
      </c>
      <c r="I27">
        <f>MEDIAN(1460801886!I27,1460803099!I27,1460804333!I27,1460805564!I27,1460806767!I27,1460849915!I27,1460851122!I27,1460852351!I27,1460853583!I27,1460854815!I27)</f>
        <v>0</v>
      </c>
      <c r="J27">
        <f>MEDIAN(1460801886!J27,1460803099!J27,1460804333!J27,1460805564!J27,1460806767!J27,1460849915!J27,1460851122!J27,1460852351!J27,1460853583!J27,1460854815!J27)</f>
        <v>0</v>
      </c>
      <c r="K27">
        <f>MEDIAN(1460801886!K27,1460803099!K27,1460804333!K27,1460805564!K27,1460806767!K27,1460849915!K27,1460851122!K27,1460852351!K27,1460853583!K27,1460854815!K27)</f>
        <v>0</v>
      </c>
    </row>
    <row r="28" spans="1:11">
      <c r="A28">
        <f>MEDIAN(1460801886!A28,1460803099!A28,1460804333!A28,1460805564!A28,1460806767!A28,1460849915!A28,1460851122!A28,1460852351!A28,1460853583!A28,1460854815!A28)</f>
        <v>0</v>
      </c>
      <c r="B28">
        <f>MEDIAN(1460801886!B28,1460803099!B28,1460804333!B28,1460805564!B28,1460806767!B28,1460849915!B28,1460851122!B28,1460852351!B28,1460853583!B28,1460854815!B28)</f>
        <v>0</v>
      </c>
      <c r="C28">
        <f>MEDIAN(1460801886!C28,1460803099!C28,1460804333!C28,1460805564!C28,1460806767!C28,1460849915!C28,1460851122!C28,1460852351!C28,1460853583!C28,1460854815!C28)</f>
        <v>0</v>
      </c>
      <c r="D28">
        <f>MEDIAN(1460801886!D28,1460803099!D28,1460804333!D28,1460805564!D28,1460806767!D28,1460849915!D28,1460851122!D28,1460852351!D28,1460853583!D28,1460854815!D28)</f>
        <v>0</v>
      </c>
      <c r="E28">
        <f>MEDIAN(1460801886!E28,1460803099!E28,1460804333!E28,1460805564!E28,1460806767!E28,1460849915!E28,1460851122!E28,1460852351!E28,1460853583!E28,1460854815!E28)</f>
        <v>0</v>
      </c>
      <c r="F28">
        <f>MEDIAN(1460801886!F28,1460803099!F28,1460804333!F28,1460805564!F28,1460806767!F28,1460849915!F28,1460851122!F28,1460852351!F28,1460853583!F28,1460854815!F28)</f>
        <v>0</v>
      </c>
      <c r="G28">
        <f>MEDIAN(1460801886!G28,1460803099!G28,1460804333!G28,1460805564!G28,1460806767!G28,1460849915!G28,1460851122!G28,1460852351!G28,1460853583!G28,1460854815!G28)</f>
        <v>0</v>
      </c>
      <c r="H28">
        <f>MEDIAN(1460801886!H28,1460803099!H28,1460804333!H28,1460805564!H28,1460806767!H28,1460849915!H28,1460851122!H28,1460852351!H28,1460853583!H28,1460854815!H28)</f>
        <v>0</v>
      </c>
      <c r="I28">
        <f>MEDIAN(1460801886!I28,1460803099!I28,1460804333!I28,1460805564!I28,1460806767!I28,1460849915!I28,1460851122!I28,1460852351!I28,1460853583!I28,1460854815!I28)</f>
        <v>0</v>
      </c>
      <c r="J28">
        <f>MEDIAN(1460801886!J28,1460803099!J28,1460804333!J28,1460805564!J28,1460806767!J28,1460849915!J28,1460851122!J28,1460852351!J28,1460853583!J28,1460854815!J28)</f>
        <v>0</v>
      </c>
      <c r="K28">
        <f>MEDIAN(1460801886!K28,1460803099!K28,1460804333!K28,1460805564!K28,1460806767!K28,1460849915!K28,1460851122!K28,1460852351!K28,1460853583!K28,1460854815!K28)</f>
        <v>0</v>
      </c>
    </row>
    <row r="29" spans="1:11">
      <c r="A29">
        <f>MEDIAN(1460801886!A29,1460803099!A29,1460804333!A29,1460805564!A29,1460806767!A29,1460849915!A29,1460851122!A29,1460852351!A29,1460853583!A29,1460854815!A29)</f>
        <v>0</v>
      </c>
      <c r="B29">
        <f>MEDIAN(1460801886!B29,1460803099!B29,1460804333!B29,1460805564!B29,1460806767!B29,1460849915!B29,1460851122!B29,1460852351!B29,1460853583!B29,1460854815!B29)</f>
        <v>0</v>
      </c>
      <c r="C29">
        <f>MEDIAN(1460801886!C29,1460803099!C29,1460804333!C29,1460805564!C29,1460806767!C29,1460849915!C29,1460851122!C29,1460852351!C29,1460853583!C29,1460854815!C29)</f>
        <v>0</v>
      </c>
      <c r="D29">
        <f>MEDIAN(1460801886!D29,1460803099!D29,1460804333!D29,1460805564!D29,1460806767!D29,1460849915!D29,1460851122!D29,1460852351!D29,1460853583!D29,1460854815!D29)</f>
        <v>0</v>
      </c>
      <c r="E29">
        <f>MEDIAN(1460801886!E29,1460803099!E29,1460804333!E29,1460805564!E29,1460806767!E29,1460849915!E29,1460851122!E29,1460852351!E29,1460853583!E29,1460854815!E29)</f>
        <v>0</v>
      </c>
      <c r="F29">
        <f>MEDIAN(1460801886!F29,1460803099!F29,1460804333!F29,1460805564!F29,1460806767!F29,1460849915!F29,1460851122!F29,1460852351!F29,1460853583!F29,1460854815!F29)</f>
        <v>0</v>
      </c>
      <c r="G29">
        <f>MEDIAN(1460801886!G29,1460803099!G29,1460804333!G29,1460805564!G29,1460806767!G29,1460849915!G29,1460851122!G29,1460852351!G29,1460853583!G29,1460854815!G29)</f>
        <v>0</v>
      </c>
      <c r="H29">
        <f>MEDIAN(1460801886!H29,1460803099!H29,1460804333!H29,1460805564!H29,1460806767!H29,1460849915!H29,1460851122!H29,1460852351!H29,1460853583!H29,1460854815!H29)</f>
        <v>0</v>
      </c>
      <c r="I29">
        <f>MEDIAN(1460801886!I29,1460803099!I29,1460804333!I29,1460805564!I29,1460806767!I29,1460849915!I29,1460851122!I29,1460852351!I29,1460853583!I29,1460854815!I29)</f>
        <v>0</v>
      </c>
      <c r="J29">
        <f>MEDIAN(1460801886!J29,1460803099!J29,1460804333!J29,1460805564!J29,1460806767!J29,1460849915!J29,1460851122!J29,1460852351!J29,1460853583!J29,1460854815!J29)</f>
        <v>0</v>
      </c>
      <c r="K29">
        <f>MEDIAN(1460801886!K29,1460803099!K29,1460804333!K29,1460805564!K29,1460806767!K29,1460849915!K29,1460851122!K29,1460852351!K29,1460853583!K29,1460854815!K29)</f>
        <v>0</v>
      </c>
    </row>
    <row r="30" spans="1:11">
      <c r="A30">
        <f>MEDIAN(1460801886!A30,1460803099!A30,1460804333!A30,1460805564!A30,1460806767!A30,1460849915!A30,1460851122!A30,1460852351!A30,1460853583!A30,1460854815!A30)</f>
        <v>0</v>
      </c>
      <c r="B30">
        <f>MEDIAN(1460801886!B30,1460803099!B30,1460804333!B30,1460805564!B30,1460806767!B30,1460849915!B30,1460851122!B30,1460852351!B30,1460853583!B30,1460854815!B30)</f>
        <v>0</v>
      </c>
      <c r="C30">
        <f>MEDIAN(1460801886!C30,1460803099!C30,1460804333!C30,1460805564!C30,1460806767!C30,1460849915!C30,1460851122!C30,1460852351!C30,1460853583!C30,1460854815!C30)</f>
        <v>0</v>
      </c>
      <c r="D30">
        <f>MEDIAN(1460801886!D30,1460803099!D30,1460804333!D30,1460805564!D30,1460806767!D30,1460849915!D30,1460851122!D30,1460852351!D30,1460853583!D30,1460854815!D30)</f>
        <v>0</v>
      </c>
      <c r="E30">
        <f>MEDIAN(1460801886!E30,1460803099!E30,1460804333!E30,1460805564!E30,1460806767!E30,1460849915!E30,1460851122!E30,1460852351!E30,1460853583!E30,1460854815!E30)</f>
        <v>0</v>
      </c>
      <c r="F30">
        <f>MEDIAN(1460801886!F30,1460803099!F30,1460804333!F30,1460805564!F30,1460806767!F30,1460849915!F30,1460851122!F30,1460852351!F30,1460853583!F30,1460854815!F30)</f>
        <v>0</v>
      </c>
      <c r="G30">
        <f>MEDIAN(1460801886!G30,1460803099!G30,1460804333!G30,1460805564!G30,1460806767!G30,1460849915!G30,1460851122!G30,1460852351!G30,1460853583!G30,1460854815!G30)</f>
        <v>0</v>
      </c>
      <c r="H30">
        <f>MEDIAN(1460801886!H30,1460803099!H30,1460804333!H30,1460805564!H30,1460806767!H30,1460849915!H30,1460851122!H30,1460852351!H30,1460853583!H30,1460854815!H30)</f>
        <v>0</v>
      </c>
      <c r="I30">
        <f>MEDIAN(1460801886!I30,1460803099!I30,1460804333!I30,1460805564!I30,1460806767!I30,1460849915!I30,1460851122!I30,1460852351!I30,1460853583!I30,1460854815!I30)</f>
        <v>0</v>
      </c>
      <c r="J30">
        <f>MEDIAN(1460801886!J30,1460803099!J30,1460804333!J30,1460805564!J30,1460806767!J30,1460849915!J30,1460851122!J30,1460852351!J30,1460853583!J30,1460854815!J30)</f>
        <v>0</v>
      </c>
      <c r="K30">
        <f>MEDIAN(1460801886!K30,1460803099!K30,1460804333!K30,1460805564!K30,1460806767!K30,1460849915!K30,1460851122!K30,1460852351!K30,1460853583!K30,1460854815!K30)</f>
        <v>0</v>
      </c>
    </row>
    <row r="31" spans="1:11">
      <c r="A31">
        <f>MEDIAN(1460801886!A31,1460803099!A31,1460804333!A31,1460805564!A31,1460806767!A31,1460849915!A31,1460851122!A31,1460852351!A31,1460853583!A31,1460854815!A31)</f>
        <v>0</v>
      </c>
      <c r="B31">
        <f>MEDIAN(1460801886!B31,1460803099!B31,1460804333!B31,1460805564!B31,1460806767!B31,1460849915!B31,1460851122!B31,1460852351!B31,1460853583!B31,1460854815!B31)</f>
        <v>0</v>
      </c>
      <c r="C31">
        <f>MEDIAN(1460801886!C31,1460803099!C31,1460804333!C31,1460805564!C31,1460806767!C31,1460849915!C31,1460851122!C31,1460852351!C31,1460853583!C31,1460854815!C31)</f>
        <v>0</v>
      </c>
      <c r="D31">
        <f>MEDIAN(1460801886!D31,1460803099!D31,1460804333!D31,1460805564!D31,1460806767!D31,1460849915!D31,1460851122!D31,1460852351!D31,1460853583!D31,1460854815!D31)</f>
        <v>0</v>
      </c>
      <c r="E31">
        <f>MEDIAN(1460801886!E31,1460803099!E31,1460804333!E31,1460805564!E31,1460806767!E31,1460849915!E31,1460851122!E31,1460852351!E31,1460853583!E31,1460854815!E31)</f>
        <v>0</v>
      </c>
      <c r="F31">
        <f>MEDIAN(1460801886!F31,1460803099!F31,1460804333!F31,1460805564!F31,1460806767!F31,1460849915!F31,1460851122!F31,1460852351!F31,1460853583!F31,1460854815!F31)</f>
        <v>0</v>
      </c>
      <c r="G31">
        <f>MEDIAN(1460801886!G31,1460803099!G31,1460804333!G31,1460805564!G31,1460806767!G31,1460849915!G31,1460851122!G31,1460852351!G31,1460853583!G31,1460854815!G31)</f>
        <v>0</v>
      </c>
      <c r="H31">
        <f>MEDIAN(1460801886!H31,1460803099!H31,1460804333!H31,1460805564!H31,1460806767!H31,1460849915!H31,1460851122!H31,1460852351!H31,1460853583!H31,1460854815!H31)</f>
        <v>0</v>
      </c>
      <c r="I31">
        <f>MEDIAN(1460801886!I31,1460803099!I31,1460804333!I31,1460805564!I31,1460806767!I31,1460849915!I31,1460851122!I31,1460852351!I31,1460853583!I31,1460854815!I31)</f>
        <v>0</v>
      </c>
      <c r="J31">
        <f>MEDIAN(1460801886!J31,1460803099!J31,1460804333!J31,1460805564!J31,1460806767!J31,1460849915!J31,1460851122!J31,1460852351!J31,1460853583!J31,1460854815!J31)</f>
        <v>0</v>
      </c>
      <c r="K31">
        <f>MEDIAN(1460801886!K31,1460803099!K31,1460804333!K31,1460805564!K31,1460806767!K31,1460849915!K31,1460851122!K31,1460852351!K31,1460853583!K31,1460854815!K31)</f>
        <v>0</v>
      </c>
    </row>
    <row r="32" spans="1:11">
      <c r="A32">
        <f>MEDIAN(1460801886!A32,1460803099!A32,1460804333!A32,1460805564!A32,1460806767!A32,1460849915!A32,1460851122!A32,1460852351!A32,1460853583!A32,1460854815!A32)</f>
        <v>0</v>
      </c>
      <c r="B32">
        <f>MEDIAN(1460801886!B32,1460803099!B32,1460804333!B32,1460805564!B32,1460806767!B32,1460849915!B32,1460851122!B32,1460852351!B32,1460853583!B32,1460854815!B32)</f>
        <v>0</v>
      </c>
      <c r="C32">
        <f>MEDIAN(1460801886!C32,1460803099!C32,1460804333!C32,1460805564!C32,1460806767!C32,1460849915!C32,1460851122!C32,1460852351!C32,1460853583!C32,1460854815!C32)</f>
        <v>0</v>
      </c>
      <c r="D32">
        <f>MEDIAN(1460801886!D32,1460803099!D32,1460804333!D32,1460805564!D32,1460806767!D32,1460849915!D32,1460851122!D32,1460852351!D32,1460853583!D32,1460854815!D32)</f>
        <v>0</v>
      </c>
      <c r="E32">
        <f>MEDIAN(1460801886!E32,1460803099!E32,1460804333!E32,1460805564!E32,1460806767!E32,1460849915!E32,1460851122!E32,1460852351!E32,1460853583!E32,1460854815!E32)</f>
        <v>0</v>
      </c>
      <c r="F32">
        <f>MEDIAN(1460801886!F32,1460803099!F32,1460804333!F32,1460805564!F32,1460806767!F32,1460849915!F32,1460851122!F32,1460852351!F32,1460853583!F32,1460854815!F32)</f>
        <v>0</v>
      </c>
      <c r="G32">
        <f>MEDIAN(1460801886!G32,1460803099!G32,1460804333!G32,1460805564!G32,1460806767!G32,1460849915!G32,1460851122!G32,1460852351!G32,1460853583!G32,1460854815!G32)</f>
        <v>0</v>
      </c>
      <c r="H32">
        <f>MEDIAN(1460801886!H32,1460803099!H32,1460804333!H32,1460805564!H32,1460806767!H32,1460849915!H32,1460851122!H32,1460852351!H32,1460853583!H32,1460854815!H32)</f>
        <v>0</v>
      </c>
      <c r="I32">
        <f>MEDIAN(1460801886!I32,1460803099!I32,1460804333!I32,1460805564!I32,1460806767!I32,1460849915!I32,1460851122!I32,1460852351!I32,1460853583!I32,1460854815!I32)</f>
        <v>0</v>
      </c>
      <c r="J32">
        <f>MEDIAN(1460801886!J32,1460803099!J32,1460804333!J32,1460805564!J32,1460806767!J32,1460849915!J32,1460851122!J32,1460852351!J32,1460853583!J32,1460854815!J32)</f>
        <v>0</v>
      </c>
      <c r="K32">
        <f>MEDIAN(1460801886!K32,1460803099!K32,1460804333!K32,1460805564!K32,1460806767!K32,1460849915!K32,1460851122!K32,1460852351!K32,1460853583!K32,1460854815!K32)</f>
        <v>0</v>
      </c>
    </row>
    <row r="33" spans="1:11">
      <c r="A33">
        <f>MEDIAN(1460801886!A33,1460803099!A33,1460804333!A33,1460805564!A33,1460806767!A33,1460849915!A33,1460851122!A33,1460852351!A33,1460853583!A33,1460854815!A33)</f>
        <v>0</v>
      </c>
      <c r="B33">
        <f>MEDIAN(1460801886!B33,1460803099!B33,1460804333!B33,1460805564!B33,1460806767!B33,1460849915!B33,1460851122!B33,1460852351!B33,1460853583!B33,1460854815!B33)</f>
        <v>0</v>
      </c>
      <c r="C33">
        <f>MEDIAN(1460801886!C33,1460803099!C33,1460804333!C33,1460805564!C33,1460806767!C33,1460849915!C33,1460851122!C33,1460852351!C33,1460853583!C33,1460854815!C33)</f>
        <v>0</v>
      </c>
      <c r="D33">
        <f>MEDIAN(1460801886!D33,1460803099!D33,1460804333!D33,1460805564!D33,1460806767!D33,1460849915!D33,1460851122!D33,1460852351!D33,1460853583!D33,1460854815!D33)</f>
        <v>0</v>
      </c>
      <c r="E33">
        <f>MEDIAN(1460801886!E33,1460803099!E33,1460804333!E33,1460805564!E33,1460806767!E33,1460849915!E33,1460851122!E33,1460852351!E33,1460853583!E33,1460854815!E33)</f>
        <v>0</v>
      </c>
      <c r="F33">
        <f>MEDIAN(1460801886!F33,1460803099!F33,1460804333!F33,1460805564!F33,1460806767!F33,1460849915!F33,1460851122!F33,1460852351!F33,1460853583!F33,1460854815!F33)</f>
        <v>0</v>
      </c>
      <c r="G33">
        <f>MEDIAN(1460801886!G33,1460803099!G33,1460804333!G33,1460805564!G33,1460806767!G33,1460849915!G33,1460851122!G33,1460852351!G33,1460853583!G33,1460854815!G33)</f>
        <v>0</v>
      </c>
      <c r="H33">
        <f>MEDIAN(1460801886!H33,1460803099!H33,1460804333!H33,1460805564!H33,1460806767!H33,1460849915!H33,1460851122!H33,1460852351!H33,1460853583!H33,1460854815!H33)</f>
        <v>0</v>
      </c>
      <c r="I33">
        <f>MEDIAN(1460801886!I33,1460803099!I33,1460804333!I33,1460805564!I33,1460806767!I33,1460849915!I33,1460851122!I33,1460852351!I33,1460853583!I33,1460854815!I33)</f>
        <v>0</v>
      </c>
      <c r="J33">
        <f>MEDIAN(1460801886!J33,1460803099!J33,1460804333!J33,1460805564!J33,1460806767!J33,1460849915!J33,1460851122!J33,1460852351!J33,1460853583!J33,1460854815!J33)</f>
        <v>0</v>
      </c>
      <c r="K33">
        <f>MEDIAN(1460801886!K33,1460803099!K33,1460804333!K33,1460805564!K33,1460806767!K33,1460849915!K33,1460851122!K33,1460852351!K33,1460853583!K33,1460854815!K33)</f>
        <v>0</v>
      </c>
    </row>
    <row r="34" spans="1:11">
      <c r="A34">
        <f>MEDIAN(1460801886!A34,1460803099!A34,1460804333!A34,1460805564!A34,1460806767!A34,1460849915!A34,1460851122!A34,1460852351!A34,1460853583!A34,1460854815!A34)</f>
        <v>0</v>
      </c>
      <c r="B34">
        <f>MEDIAN(1460801886!B34,1460803099!B34,1460804333!B34,1460805564!B34,1460806767!B34,1460849915!B34,1460851122!B34,1460852351!B34,1460853583!B34,1460854815!B34)</f>
        <v>0</v>
      </c>
      <c r="C34">
        <f>MEDIAN(1460801886!C34,1460803099!C34,1460804333!C34,1460805564!C34,1460806767!C34,1460849915!C34,1460851122!C34,1460852351!C34,1460853583!C34,1460854815!C34)</f>
        <v>0</v>
      </c>
      <c r="D34">
        <f>MEDIAN(1460801886!D34,1460803099!D34,1460804333!D34,1460805564!D34,1460806767!D34,1460849915!D34,1460851122!D34,1460852351!D34,1460853583!D34,1460854815!D34)</f>
        <v>0</v>
      </c>
      <c r="E34">
        <f>MEDIAN(1460801886!E34,1460803099!E34,1460804333!E34,1460805564!E34,1460806767!E34,1460849915!E34,1460851122!E34,1460852351!E34,1460853583!E34,1460854815!E34)</f>
        <v>0</v>
      </c>
      <c r="F34">
        <f>MEDIAN(1460801886!F34,1460803099!F34,1460804333!F34,1460805564!F34,1460806767!F34,1460849915!F34,1460851122!F34,1460852351!F34,1460853583!F34,1460854815!F34)</f>
        <v>0</v>
      </c>
      <c r="G34">
        <f>MEDIAN(1460801886!G34,1460803099!G34,1460804333!G34,1460805564!G34,1460806767!G34,1460849915!G34,1460851122!G34,1460852351!G34,1460853583!G34,1460854815!G34)</f>
        <v>0</v>
      </c>
      <c r="H34">
        <f>MEDIAN(1460801886!H34,1460803099!H34,1460804333!H34,1460805564!H34,1460806767!H34,1460849915!H34,1460851122!H34,1460852351!H34,1460853583!H34,1460854815!H34)</f>
        <v>0</v>
      </c>
      <c r="I34">
        <f>MEDIAN(1460801886!I34,1460803099!I34,1460804333!I34,1460805564!I34,1460806767!I34,1460849915!I34,1460851122!I34,1460852351!I34,1460853583!I34,1460854815!I34)</f>
        <v>0</v>
      </c>
      <c r="J34">
        <f>MEDIAN(1460801886!J34,1460803099!J34,1460804333!J34,1460805564!J34,1460806767!J34,1460849915!J34,1460851122!J34,1460852351!J34,1460853583!J34,1460854815!J34)</f>
        <v>0</v>
      </c>
      <c r="K34">
        <f>MEDIAN(1460801886!K34,1460803099!K34,1460804333!K34,1460805564!K34,1460806767!K34,1460849915!K34,1460851122!K34,1460852351!K34,1460853583!K34,1460854815!K34)</f>
        <v>0</v>
      </c>
    </row>
    <row r="35" spans="1:11">
      <c r="A35">
        <f>MEDIAN(1460801886!A35,1460803099!A35,1460804333!A35,1460805564!A35,1460806767!A35,1460849915!A35,1460851122!A35,1460852351!A35,1460853583!A35,1460854815!A35)</f>
        <v>0</v>
      </c>
      <c r="B35">
        <f>MEDIAN(1460801886!B35,1460803099!B35,1460804333!B35,1460805564!B35,1460806767!B35,1460849915!B35,1460851122!B35,1460852351!B35,1460853583!B35,1460854815!B35)</f>
        <v>0</v>
      </c>
      <c r="C35">
        <f>MEDIAN(1460801886!C35,1460803099!C35,1460804333!C35,1460805564!C35,1460806767!C35,1460849915!C35,1460851122!C35,1460852351!C35,1460853583!C35,1460854815!C35)</f>
        <v>0</v>
      </c>
      <c r="D35">
        <f>MEDIAN(1460801886!D35,1460803099!D35,1460804333!D35,1460805564!D35,1460806767!D35,1460849915!D35,1460851122!D35,1460852351!D35,1460853583!D35,1460854815!D35)</f>
        <v>0</v>
      </c>
      <c r="E35">
        <f>MEDIAN(1460801886!E35,1460803099!E35,1460804333!E35,1460805564!E35,1460806767!E35,1460849915!E35,1460851122!E35,1460852351!E35,1460853583!E35,1460854815!E35)</f>
        <v>0</v>
      </c>
      <c r="F35">
        <f>MEDIAN(1460801886!F35,1460803099!F35,1460804333!F35,1460805564!F35,1460806767!F35,1460849915!F35,1460851122!F35,1460852351!F35,1460853583!F35,1460854815!F35)</f>
        <v>0</v>
      </c>
      <c r="G35">
        <f>MEDIAN(1460801886!G35,1460803099!G35,1460804333!G35,1460805564!G35,1460806767!G35,1460849915!G35,1460851122!G35,1460852351!G35,1460853583!G35,1460854815!G35)</f>
        <v>0</v>
      </c>
      <c r="H35">
        <f>MEDIAN(1460801886!H35,1460803099!H35,1460804333!H35,1460805564!H35,1460806767!H35,1460849915!H35,1460851122!H35,1460852351!H35,1460853583!H35,1460854815!H35)</f>
        <v>0</v>
      </c>
      <c r="I35">
        <f>MEDIAN(1460801886!I35,1460803099!I35,1460804333!I35,1460805564!I35,1460806767!I35,1460849915!I35,1460851122!I35,1460852351!I35,1460853583!I35,1460854815!I35)</f>
        <v>0</v>
      </c>
      <c r="J35">
        <f>MEDIAN(1460801886!J35,1460803099!J35,1460804333!J35,1460805564!J35,1460806767!J35,1460849915!J35,1460851122!J35,1460852351!J35,1460853583!J35,1460854815!J35)</f>
        <v>0</v>
      </c>
      <c r="K35">
        <f>MEDIAN(1460801886!K35,1460803099!K35,1460804333!K35,1460805564!K35,1460806767!K35,1460849915!K35,1460851122!K35,1460852351!K35,1460853583!K35,1460854815!K35)</f>
        <v>0</v>
      </c>
    </row>
    <row r="36" spans="1:11">
      <c r="A36">
        <f>MEDIAN(1460801886!A36,1460803099!A36,1460804333!A36,1460805564!A36,1460806767!A36,1460849915!A36,1460851122!A36,1460852351!A36,1460853583!A36,1460854815!A36)</f>
        <v>0</v>
      </c>
      <c r="B36">
        <f>MEDIAN(1460801886!B36,1460803099!B36,1460804333!B36,1460805564!B36,1460806767!B36,1460849915!B36,1460851122!B36,1460852351!B36,1460853583!B36,1460854815!B36)</f>
        <v>0</v>
      </c>
      <c r="C36">
        <f>MEDIAN(1460801886!C36,1460803099!C36,1460804333!C36,1460805564!C36,1460806767!C36,1460849915!C36,1460851122!C36,1460852351!C36,1460853583!C36,1460854815!C36)</f>
        <v>0</v>
      </c>
      <c r="D36">
        <f>MEDIAN(1460801886!D36,1460803099!D36,1460804333!D36,1460805564!D36,1460806767!D36,1460849915!D36,1460851122!D36,1460852351!D36,1460853583!D36,1460854815!D36)</f>
        <v>0</v>
      </c>
      <c r="E36">
        <f>MEDIAN(1460801886!E36,1460803099!E36,1460804333!E36,1460805564!E36,1460806767!E36,1460849915!E36,1460851122!E36,1460852351!E36,1460853583!E36,1460854815!E36)</f>
        <v>0</v>
      </c>
      <c r="F36">
        <f>MEDIAN(1460801886!F36,1460803099!F36,1460804333!F36,1460805564!F36,1460806767!F36,1460849915!F36,1460851122!F36,1460852351!F36,1460853583!F36,1460854815!F36)</f>
        <v>0</v>
      </c>
      <c r="G36">
        <f>MEDIAN(1460801886!G36,1460803099!G36,1460804333!G36,1460805564!G36,1460806767!G36,1460849915!G36,1460851122!G36,1460852351!G36,1460853583!G36,1460854815!G36)</f>
        <v>0</v>
      </c>
      <c r="H36">
        <f>MEDIAN(1460801886!H36,1460803099!H36,1460804333!H36,1460805564!H36,1460806767!H36,1460849915!H36,1460851122!H36,1460852351!H36,1460853583!H36,1460854815!H36)</f>
        <v>0</v>
      </c>
      <c r="I36">
        <f>MEDIAN(1460801886!I36,1460803099!I36,1460804333!I36,1460805564!I36,1460806767!I36,1460849915!I36,1460851122!I36,1460852351!I36,1460853583!I36,1460854815!I36)</f>
        <v>0</v>
      </c>
      <c r="J36">
        <f>MEDIAN(1460801886!J36,1460803099!J36,1460804333!J36,1460805564!J36,1460806767!J36,1460849915!J36,1460851122!J36,1460852351!J36,1460853583!J36,1460854815!J36)</f>
        <v>0</v>
      </c>
      <c r="K36">
        <f>MEDIAN(1460801886!K36,1460803099!K36,1460804333!K36,1460805564!K36,1460806767!K36,1460849915!K36,1460851122!K36,1460852351!K36,1460853583!K36,1460854815!K36)</f>
        <v>0</v>
      </c>
    </row>
    <row r="37" spans="1:11">
      <c r="A37">
        <f>MEDIAN(1460801886!A37,1460803099!A37,1460804333!A37,1460805564!A37,1460806767!A37,1460849915!A37,1460851122!A37,1460852351!A37,1460853583!A37,1460854815!A37)</f>
        <v>0</v>
      </c>
      <c r="B37">
        <f>MEDIAN(1460801886!B37,1460803099!B37,1460804333!B37,1460805564!B37,1460806767!B37,1460849915!B37,1460851122!B37,1460852351!B37,1460853583!B37,1460854815!B37)</f>
        <v>0</v>
      </c>
      <c r="C37">
        <f>MEDIAN(1460801886!C37,1460803099!C37,1460804333!C37,1460805564!C37,1460806767!C37,1460849915!C37,1460851122!C37,1460852351!C37,1460853583!C37,1460854815!C37)</f>
        <v>0</v>
      </c>
      <c r="D37">
        <f>MEDIAN(1460801886!D37,1460803099!D37,1460804333!D37,1460805564!D37,1460806767!D37,1460849915!D37,1460851122!D37,1460852351!D37,1460853583!D37,1460854815!D37)</f>
        <v>0</v>
      </c>
      <c r="E37">
        <f>MEDIAN(1460801886!E37,1460803099!E37,1460804333!E37,1460805564!E37,1460806767!E37,1460849915!E37,1460851122!E37,1460852351!E37,1460853583!E37,1460854815!E37)</f>
        <v>0</v>
      </c>
      <c r="F37">
        <f>MEDIAN(1460801886!F37,1460803099!F37,1460804333!F37,1460805564!F37,1460806767!F37,1460849915!F37,1460851122!F37,1460852351!F37,1460853583!F37,1460854815!F37)</f>
        <v>0</v>
      </c>
      <c r="G37">
        <f>MEDIAN(1460801886!G37,1460803099!G37,1460804333!G37,1460805564!G37,1460806767!G37,1460849915!G37,1460851122!G37,1460852351!G37,1460853583!G37,1460854815!G37)</f>
        <v>0</v>
      </c>
      <c r="H37">
        <f>MEDIAN(1460801886!H37,1460803099!H37,1460804333!H37,1460805564!H37,1460806767!H37,1460849915!H37,1460851122!H37,1460852351!H37,1460853583!H37,1460854815!H37)</f>
        <v>0</v>
      </c>
      <c r="I37">
        <f>MEDIAN(1460801886!I37,1460803099!I37,1460804333!I37,1460805564!I37,1460806767!I37,1460849915!I37,1460851122!I37,1460852351!I37,1460853583!I37,1460854815!I37)</f>
        <v>0</v>
      </c>
      <c r="J37">
        <f>MEDIAN(1460801886!J37,1460803099!J37,1460804333!J37,1460805564!J37,1460806767!J37,1460849915!J37,1460851122!J37,1460852351!J37,1460853583!J37,1460854815!J37)</f>
        <v>0</v>
      </c>
      <c r="K37">
        <f>MEDIAN(1460801886!K37,1460803099!K37,1460804333!K37,1460805564!K37,1460806767!K37,1460849915!K37,1460851122!K37,1460852351!K37,1460853583!K37,1460854815!K37)</f>
        <v>0</v>
      </c>
    </row>
    <row r="38" spans="1:11">
      <c r="A38">
        <f>MEDIAN(1460801886!A38,1460803099!A38,1460804333!A38,1460805564!A38,1460806767!A38,1460849915!A38,1460851122!A38,1460852351!A38,1460853583!A38,1460854815!A38)</f>
        <v>0</v>
      </c>
      <c r="B38">
        <f>MEDIAN(1460801886!B38,1460803099!B38,1460804333!B38,1460805564!B38,1460806767!B38,1460849915!B38,1460851122!B38,1460852351!B38,1460853583!B38,1460854815!B38)</f>
        <v>0</v>
      </c>
      <c r="C38">
        <f>MEDIAN(1460801886!C38,1460803099!C38,1460804333!C38,1460805564!C38,1460806767!C38,1460849915!C38,1460851122!C38,1460852351!C38,1460853583!C38,1460854815!C38)</f>
        <v>0</v>
      </c>
      <c r="D38">
        <f>MEDIAN(1460801886!D38,1460803099!D38,1460804333!D38,1460805564!D38,1460806767!D38,1460849915!D38,1460851122!D38,1460852351!D38,1460853583!D38,1460854815!D38)</f>
        <v>0</v>
      </c>
      <c r="E38">
        <f>MEDIAN(1460801886!E38,1460803099!E38,1460804333!E38,1460805564!E38,1460806767!E38,1460849915!E38,1460851122!E38,1460852351!E38,1460853583!E38,1460854815!E38)</f>
        <v>0</v>
      </c>
      <c r="F38">
        <f>MEDIAN(1460801886!F38,1460803099!F38,1460804333!F38,1460805564!F38,1460806767!F38,1460849915!F38,1460851122!F38,1460852351!F38,1460853583!F38,1460854815!F38)</f>
        <v>0</v>
      </c>
      <c r="G38">
        <f>MEDIAN(1460801886!G38,1460803099!G38,1460804333!G38,1460805564!G38,1460806767!G38,1460849915!G38,1460851122!G38,1460852351!G38,1460853583!G38,1460854815!G38)</f>
        <v>0</v>
      </c>
      <c r="H38">
        <f>MEDIAN(1460801886!H38,1460803099!H38,1460804333!H38,1460805564!H38,1460806767!H38,1460849915!H38,1460851122!H38,1460852351!H38,1460853583!H38,1460854815!H38)</f>
        <v>0</v>
      </c>
      <c r="I38">
        <f>MEDIAN(1460801886!I38,1460803099!I38,1460804333!I38,1460805564!I38,1460806767!I38,1460849915!I38,1460851122!I38,1460852351!I38,1460853583!I38,1460854815!I38)</f>
        <v>0</v>
      </c>
      <c r="J38">
        <f>MEDIAN(1460801886!J38,1460803099!J38,1460804333!J38,1460805564!J38,1460806767!J38,1460849915!J38,1460851122!J38,1460852351!J38,1460853583!J38,1460854815!J38)</f>
        <v>0</v>
      </c>
      <c r="K38">
        <f>MEDIAN(1460801886!K38,1460803099!K38,1460804333!K38,1460805564!K38,1460806767!K38,1460849915!K38,1460851122!K38,1460852351!K38,1460853583!K38,1460854815!K38)</f>
        <v>0</v>
      </c>
    </row>
    <row r="39" spans="1:11">
      <c r="A39">
        <f>MEDIAN(1460801886!A39,1460803099!A39,1460804333!A39,1460805564!A39,1460806767!A39,1460849915!A39,1460851122!A39,1460852351!A39,1460853583!A39,1460854815!A39)</f>
        <v>0</v>
      </c>
      <c r="B39">
        <f>MEDIAN(1460801886!B39,1460803099!B39,1460804333!B39,1460805564!B39,1460806767!B39,1460849915!B39,1460851122!B39,1460852351!B39,1460853583!B39,1460854815!B39)</f>
        <v>0</v>
      </c>
      <c r="C39">
        <f>MEDIAN(1460801886!C39,1460803099!C39,1460804333!C39,1460805564!C39,1460806767!C39,1460849915!C39,1460851122!C39,1460852351!C39,1460853583!C39,1460854815!C39)</f>
        <v>0</v>
      </c>
      <c r="D39">
        <f>MEDIAN(1460801886!D39,1460803099!D39,1460804333!D39,1460805564!D39,1460806767!D39,1460849915!D39,1460851122!D39,1460852351!D39,1460853583!D39,1460854815!D39)</f>
        <v>0</v>
      </c>
      <c r="E39">
        <f>MEDIAN(1460801886!E39,1460803099!E39,1460804333!E39,1460805564!E39,1460806767!E39,1460849915!E39,1460851122!E39,1460852351!E39,1460853583!E39,1460854815!E39)</f>
        <v>0</v>
      </c>
      <c r="F39">
        <f>MEDIAN(1460801886!F39,1460803099!F39,1460804333!F39,1460805564!F39,1460806767!F39,1460849915!F39,1460851122!F39,1460852351!F39,1460853583!F39,1460854815!F39)</f>
        <v>0</v>
      </c>
      <c r="G39">
        <f>MEDIAN(1460801886!G39,1460803099!G39,1460804333!G39,1460805564!G39,1460806767!G39,1460849915!G39,1460851122!G39,1460852351!G39,1460853583!G39,1460854815!G39)</f>
        <v>0</v>
      </c>
      <c r="H39">
        <f>MEDIAN(1460801886!H39,1460803099!H39,1460804333!H39,1460805564!H39,1460806767!H39,1460849915!H39,1460851122!H39,1460852351!H39,1460853583!H39,1460854815!H39)</f>
        <v>0</v>
      </c>
      <c r="I39">
        <f>MEDIAN(1460801886!I39,1460803099!I39,1460804333!I39,1460805564!I39,1460806767!I39,1460849915!I39,1460851122!I39,1460852351!I39,1460853583!I39,1460854815!I39)</f>
        <v>0</v>
      </c>
      <c r="J39">
        <f>MEDIAN(1460801886!J39,1460803099!J39,1460804333!J39,1460805564!J39,1460806767!J39,1460849915!J39,1460851122!J39,1460852351!J39,1460853583!J39,1460854815!J39)</f>
        <v>0</v>
      </c>
      <c r="K39">
        <f>MEDIAN(1460801886!K39,1460803099!K39,1460804333!K39,1460805564!K39,1460806767!K39,1460849915!K39,1460851122!K39,1460852351!K39,1460853583!K39,1460854815!K39)</f>
        <v>0</v>
      </c>
    </row>
    <row r="40" spans="1:11">
      <c r="A40">
        <f>MEDIAN(1460801886!A40,1460803099!A40,1460804333!A40,1460805564!A40,1460806767!A40,1460849915!A40,1460851122!A40,1460852351!A40,1460853583!A40,1460854815!A40)</f>
        <v>0</v>
      </c>
      <c r="B40">
        <f>MEDIAN(1460801886!B40,1460803099!B40,1460804333!B40,1460805564!B40,1460806767!B40,1460849915!B40,1460851122!B40,1460852351!B40,1460853583!B40,1460854815!B40)</f>
        <v>0</v>
      </c>
      <c r="C40">
        <f>MEDIAN(1460801886!C40,1460803099!C40,1460804333!C40,1460805564!C40,1460806767!C40,1460849915!C40,1460851122!C40,1460852351!C40,1460853583!C40,1460854815!C40)</f>
        <v>0</v>
      </c>
      <c r="D40">
        <f>MEDIAN(1460801886!D40,1460803099!D40,1460804333!D40,1460805564!D40,1460806767!D40,1460849915!D40,1460851122!D40,1460852351!D40,1460853583!D40,1460854815!D40)</f>
        <v>0</v>
      </c>
      <c r="E40">
        <f>MEDIAN(1460801886!E40,1460803099!E40,1460804333!E40,1460805564!E40,1460806767!E40,1460849915!E40,1460851122!E40,1460852351!E40,1460853583!E40,1460854815!E40)</f>
        <v>0</v>
      </c>
      <c r="F40">
        <f>MEDIAN(1460801886!F40,1460803099!F40,1460804333!F40,1460805564!F40,1460806767!F40,1460849915!F40,1460851122!F40,1460852351!F40,1460853583!F40,1460854815!F40)</f>
        <v>0</v>
      </c>
      <c r="G40">
        <f>MEDIAN(1460801886!G40,1460803099!G40,1460804333!G40,1460805564!G40,1460806767!G40,1460849915!G40,1460851122!G40,1460852351!G40,1460853583!G40,1460854815!G40)</f>
        <v>0</v>
      </c>
      <c r="H40">
        <f>MEDIAN(1460801886!H40,1460803099!H40,1460804333!H40,1460805564!H40,1460806767!H40,1460849915!H40,1460851122!H40,1460852351!H40,1460853583!H40,1460854815!H40)</f>
        <v>0</v>
      </c>
      <c r="I40">
        <f>MEDIAN(1460801886!I40,1460803099!I40,1460804333!I40,1460805564!I40,1460806767!I40,1460849915!I40,1460851122!I40,1460852351!I40,1460853583!I40,1460854815!I40)</f>
        <v>0</v>
      </c>
      <c r="J40">
        <f>MEDIAN(1460801886!J40,1460803099!J40,1460804333!J40,1460805564!J40,1460806767!J40,1460849915!J40,1460851122!J40,1460852351!J40,1460853583!J40,1460854815!J40)</f>
        <v>0</v>
      </c>
      <c r="K40">
        <f>MEDIAN(1460801886!K40,1460803099!K40,1460804333!K40,1460805564!K40,1460806767!K40,1460849915!K40,1460851122!K40,1460852351!K40,1460853583!K40,1460854815!K40)</f>
        <v>0</v>
      </c>
    </row>
    <row r="41" spans="1:11">
      <c r="A41">
        <f>MEDIAN(1460801886!A41,1460803099!A41,1460804333!A41,1460805564!A41,1460806767!A41,1460849915!A41,1460851122!A41,1460852351!A41,1460853583!A41,1460854815!A41)</f>
        <v>0</v>
      </c>
      <c r="B41">
        <f>MEDIAN(1460801886!B41,1460803099!B41,1460804333!B41,1460805564!B41,1460806767!B41,1460849915!B41,1460851122!B41,1460852351!B41,1460853583!B41,1460854815!B41)</f>
        <v>0</v>
      </c>
      <c r="C41">
        <f>MEDIAN(1460801886!C41,1460803099!C41,1460804333!C41,1460805564!C41,1460806767!C41,1460849915!C41,1460851122!C41,1460852351!C41,1460853583!C41,1460854815!C41)</f>
        <v>0</v>
      </c>
      <c r="D41">
        <f>MEDIAN(1460801886!D41,1460803099!D41,1460804333!D41,1460805564!D41,1460806767!D41,1460849915!D41,1460851122!D41,1460852351!D41,1460853583!D41,1460854815!D41)</f>
        <v>0</v>
      </c>
      <c r="E41">
        <f>MEDIAN(1460801886!E41,1460803099!E41,1460804333!E41,1460805564!E41,1460806767!E41,1460849915!E41,1460851122!E41,1460852351!E41,1460853583!E41,1460854815!E41)</f>
        <v>0</v>
      </c>
      <c r="F41">
        <f>MEDIAN(1460801886!F41,1460803099!F41,1460804333!F41,1460805564!F41,1460806767!F41,1460849915!F41,1460851122!F41,1460852351!F41,1460853583!F41,1460854815!F41)</f>
        <v>0</v>
      </c>
      <c r="G41">
        <f>MEDIAN(1460801886!G41,1460803099!G41,1460804333!G41,1460805564!G41,1460806767!G41,1460849915!G41,1460851122!G41,1460852351!G41,1460853583!G41,1460854815!G41)</f>
        <v>0</v>
      </c>
      <c r="H41">
        <f>MEDIAN(1460801886!H41,1460803099!H41,1460804333!H41,1460805564!H41,1460806767!H41,1460849915!H41,1460851122!H41,1460852351!H41,1460853583!H41,1460854815!H41)</f>
        <v>0</v>
      </c>
      <c r="I41">
        <f>MEDIAN(1460801886!I41,1460803099!I41,1460804333!I41,1460805564!I41,1460806767!I41,1460849915!I41,1460851122!I41,1460852351!I41,1460853583!I41,1460854815!I41)</f>
        <v>0</v>
      </c>
      <c r="J41">
        <f>MEDIAN(1460801886!J41,1460803099!J41,1460804333!J41,1460805564!J41,1460806767!J41,1460849915!J41,1460851122!J41,1460852351!J41,1460853583!J41,1460854815!J41)</f>
        <v>0</v>
      </c>
      <c r="K41">
        <f>MEDIAN(1460801886!K41,1460803099!K41,1460804333!K41,1460805564!K41,1460806767!K41,1460849915!K41,1460851122!K41,1460852351!K41,1460853583!K41,1460854815!K41)</f>
        <v>0</v>
      </c>
    </row>
    <row r="42" spans="1:11">
      <c r="A42">
        <f>MEDIAN(1460801886!A42,1460803099!A42,1460804333!A42,1460805564!A42,1460806767!A42,1460849915!A42,1460851122!A42,1460852351!A42,1460853583!A42,1460854815!A42)</f>
        <v>0</v>
      </c>
      <c r="B42">
        <f>MEDIAN(1460801886!B42,1460803099!B42,1460804333!B42,1460805564!B42,1460806767!B42,1460849915!B42,1460851122!B42,1460852351!B42,1460853583!B42,1460854815!B42)</f>
        <v>0</v>
      </c>
      <c r="C42">
        <f>MEDIAN(1460801886!C42,1460803099!C42,1460804333!C42,1460805564!C42,1460806767!C42,1460849915!C42,1460851122!C42,1460852351!C42,1460853583!C42,1460854815!C42)</f>
        <v>0</v>
      </c>
      <c r="D42">
        <f>MEDIAN(1460801886!D42,1460803099!D42,1460804333!D42,1460805564!D42,1460806767!D42,1460849915!D42,1460851122!D42,1460852351!D42,1460853583!D42,1460854815!D42)</f>
        <v>0</v>
      </c>
      <c r="E42">
        <f>MEDIAN(1460801886!E42,1460803099!E42,1460804333!E42,1460805564!E42,1460806767!E42,1460849915!E42,1460851122!E42,1460852351!E42,1460853583!E42,1460854815!E42)</f>
        <v>0</v>
      </c>
      <c r="F42">
        <f>MEDIAN(1460801886!F42,1460803099!F42,1460804333!F42,1460805564!F42,1460806767!F42,1460849915!F42,1460851122!F42,1460852351!F42,1460853583!F42,1460854815!F42)</f>
        <v>0</v>
      </c>
      <c r="G42">
        <f>MEDIAN(1460801886!G42,1460803099!G42,1460804333!G42,1460805564!G42,1460806767!G42,1460849915!G42,1460851122!G42,1460852351!G42,1460853583!G42,1460854815!G42)</f>
        <v>0</v>
      </c>
      <c r="H42">
        <f>MEDIAN(1460801886!H42,1460803099!H42,1460804333!H42,1460805564!H42,1460806767!H42,1460849915!H42,1460851122!H42,1460852351!H42,1460853583!H42,1460854815!H42)</f>
        <v>0</v>
      </c>
      <c r="I42">
        <f>MEDIAN(1460801886!I42,1460803099!I42,1460804333!I42,1460805564!I42,1460806767!I42,1460849915!I42,1460851122!I42,1460852351!I42,1460853583!I42,1460854815!I42)</f>
        <v>0</v>
      </c>
      <c r="J42">
        <f>MEDIAN(1460801886!J42,1460803099!J42,1460804333!J42,1460805564!J42,1460806767!J42,1460849915!J42,1460851122!J42,1460852351!J42,1460853583!J42,1460854815!J42)</f>
        <v>0</v>
      </c>
      <c r="K42">
        <f>MEDIAN(1460801886!K42,1460803099!K42,1460804333!K42,1460805564!K42,1460806767!K42,1460849915!K42,1460851122!K42,1460852351!K42,1460853583!K42,1460854815!K42)</f>
        <v>0</v>
      </c>
    </row>
    <row r="43" spans="1:11">
      <c r="A43">
        <f>MEDIAN(1460801886!A43,1460803099!A43,1460804333!A43,1460805564!A43,1460806767!A43,1460849915!A43,1460851122!A43,1460852351!A43,1460853583!A43,1460854815!A43)</f>
        <v>0</v>
      </c>
      <c r="B43">
        <f>MEDIAN(1460801886!B43,1460803099!B43,1460804333!B43,1460805564!B43,1460806767!B43,1460849915!B43,1460851122!B43,1460852351!B43,1460853583!B43,1460854815!B43)</f>
        <v>0</v>
      </c>
      <c r="C43">
        <f>MEDIAN(1460801886!C43,1460803099!C43,1460804333!C43,1460805564!C43,1460806767!C43,1460849915!C43,1460851122!C43,1460852351!C43,1460853583!C43,1460854815!C43)</f>
        <v>0</v>
      </c>
      <c r="D43">
        <f>MEDIAN(1460801886!D43,1460803099!D43,1460804333!D43,1460805564!D43,1460806767!D43,1460849915!D43,1460851122!D43,1460852351!D43,1460853583!D43,1460854815!D43)</f>
        <v>0</v>
      </c>
      <c r="E43">
        <f>MEDIAN(1460801886!E43,1460803099!E43,1460804333!E43,1460805564!E43,1460806767!E43,1460849915!E43,1460851122!E43,1460852351!E43,1460853583!E43,1460854815!E43)</f>
        <v>0</v>
      </c>
      <c r="F43">
        <f>MEDIAN(1460801886!F43,1460803099!F43,1460804333!F43,1460805564!F43,1460806767!F43,1460849915!F43,1460851122!F43,1460852351!F43,1460853583!F43,1460854815!F43)</f>
        <v>0</v>
      </c>
      <c r="G43">
        <f>MEDIAN(1460801886!G43,1460803099!G43,1460804333!G43,1460805564!G43,1460806767!G43,1460849915!G43,1460851122!G43,1460852351!G43,1460853583!G43,1460854815!G43)</f>
        <v>0</v>
      </c>
      <c r="H43">
        <f>MEDIAN(1460801886!H43,1460803099!H43,1460804333!H43,1460805564!H43,1460806767!H43,1460849915!H43,1460851122!H43,1460852351!H43,1460853583!H43,1460854815!H43)</f>
        <v>0</v>
      </c>
      <c r="I43">
        <f>MEDIAN(1460801886!I43,1460803099!I43,1460804333!I43,1460805564!I43,1460806767!I43,1460849915!I43,1460851122!I43,1460852351!I43,1460853583!I43,1460854815!I43)</f>
        <v>0</v>
      </c>
      <c r="J43">
        <f>MEDIAN(1460801886!J43,1460803099!J43,1460804333!J43,1460805564!J43,1460806767!J43,1460849915!J43,1460851122!J43,1460852351!J43,1460853583!J43,1460854815!J43)</f>
        <v>0</v>
      </c>
      <c r="K43">
        <f>MEDIAN(1460801886!K43,1460803099!K43,1460804333!K43,1460805564!K43,1460806767!K43,1460849915!K43,1460851122!K43,1460852351!K43,1460853583!K43,1460854815!K43)</f>
        <v>0</v>
      </c>
    </row>
    <row r="44" spans="1:11">
      <c r="A44">
        <f>MEDIAN(1460801886!A44,1460803099!A44,1460804333!A44,1460805564!A44,1460806767!A44,1460849915!A44,1460851122!A44,1460852351!A44,1460853583!A44,1460854815!A44)</f>
        <v>0</v>
      </c>
      <c r="B44">
        <f>MEDIAN(1460801886!B44,1460803099!B44,1460804333!B44,1460805564!B44,1460806767!B44,1460849915!B44,1460851122!B44,1460852351!B44,1460853583!B44,1460854815!B44)</f>
        <v>0</v>
      </c>
      <c r="C44">
        <f>MEDIAN(1460801886!C44,1460803099!C44,1460804333!C44,1460805564!C44,1460806767!C44,1460849915!C44,1460851122!C44,1460852351!C44,1460853583!C44,1460854815!C44)</f>
        <v>0</v>
      </c>
      <c r="D44">
        <f>MEDIAN(1460801886!D44,1460803099!D44,1460804333!D44,1460805564!D44,1460806767!D44,1460849915!D44,1460851122!D44,1460852351!D44,1460853583!D44,1460854815!D44)</f>
        <v>0</v>
      </c>
      <c r="E44">
        <f>MEDIAN(1460801886!E44,1460803099!E44,1460804333!E44,1460805564!E44,1460806767!E44,1460849915!E44,1460851122!E44,1460852351!E44,1460853583!E44,1460854815!E44)</f>
        <v>0</v>
      </c>
      <c r="F44">
        <f>MEDIAN(1460801886!F44,1460803099!F44,1460804333!F44,1460805564!F44,1460806767!F44,1460849915!F44,1460851122!F44,1460852351!F44,1460853583!F44,1460854815!F44)</f>
        <v>0</v>
      </c>
      <c r="G44">
        <f>MEDIAN(1460801886!G44,1460803099!G44,1460804333!G44,1460805564!G44,1460806767!G44,1460849915!G44,1460851122!G44,1460852351!G44,1460853583!G44,1460854815!G44)</f>
        <v>0</v>
      </c>
      <c r="H44">
        <f>MEDIAN(1460801886!H44,1460803099!H44,1460804333!H44,1460805564!H44,1460806767!H44,1460849915!H44,1460851122!H44,1460852351!H44,1460853583!H44,1460854815!H44)</f>
        <v>0</v>
      </c>
      <c r="I44">
        <f>MEDIAN(1460801886!I44,1460803099!I44,1460804333!I44,1460805564!I44,1460806767!I44,1460849915!I44,1460851122!I44,1460852351!I44,1460853583!I44,1460854815!I44)</f>
        <v>0</v>
      </c>
      <c r="J44">
        <f>MEDIAN(1460801886!J44,1460803099!J44,1460804333!J44,1460805564!J44,1460806767!J44,1460849915!J44,1460851122!J44,1460852351!J44,1460853583!J44,1460854815!J44)</f>
        <v>0</v>
      </c>
      <c r="K44">
        <f>MEDIAN(1460801886!K44,1460803099!K44,1460804333!K44,1460805564!K44,1460806767!K44,1460849915!K44,1460851122!K44,1460852351!K44,1460853583!K44,1460854815!K44)</f>
        <v>0</v>
      </c>
    </row>
    <row r="45" spans="1:11">
      <c r="A45">
        <f>MEDIAN(1460801886!A45,1460803099!A45,1460804333!A45,1460805564!A45,1460806767!A45,1460849915!A45,1460851122!A45,1460852351!A45,1460853583!A45,1460854815!A45)</f>
        <v>0</v>
      </c>
      <c r="B45">
        <f>MEDIAN(1460801886!B45,1460803099!B45,1460804333!B45,1460805564!B45,1460806767!B45,1460849915!B45,1460851122!B45,1460852351!B45,1460853583!B45,1460854815!B45)</f>
        <v>0</v>
      </c>
      <c r="C45">
        <f>MEDIAN(1460801886!C45,1460803099!C45,1460804333!C45,1460805564!C45,1460806767!C45,1460849915!C45,1460851122!C45,1460852351!C45,1460853583!C45,1460854815!C45)</f>
        <v>0</v>
      </c>
      <c r="D45">
        <f>MEDIAN(1460801886!D45,1460803099!D45,1460804333!D45,1460805564!D45,1460806767!D45,1460849915!D45,1460851122!D45,1460852351!D45,1460853583!D45,1460854815!D45)</f>
        <v>0</v>
      </c>
      <c r="E45">
        <f>MEDIAN(1460801886!E45,1460803099!E45,1460804333!E45,1460805564!E45,1460806767!E45,1460849915!E45,1460851122!E45,1460852351!E45,1460853583!E45,1460854815!E45)</f>
        <v>0</v>
      </c>
      <c r="F45">
        <f>MEDIAN(1460801886!F45,1460803099!F45,1460804333!F45,1460805564!F45,1460806767!F45,1460849915!F45,1460851122!F45,1460852351!F45,1460853583!F45,1460854815!F45)</f>
        <v>0</v>
      </c>
      <c r="G45">
        <f>MEDIAN(1460801886!G45,1460803099!G45,1460804333!G45,1460805564!G45,1460806767!G45,1460849915!G45,1460851122!G45,1460852351!G45,1460853583!G45,1460854815!G45)</f>
        <v>0</v>
      </c>
      <c r="H45">
        <f>MEDIAN(1460801886!H45,1460803099!H45,1460804333!H45,1460805564!H45,1460806767!H45,1460849915!H45,1460851122!H45,1460852351!H45,1460853583!H45,1460854815!H45)</f>
        <v>0</v>
      </c>
      <c r="I45">
        <f>MEDIAN(1460801886!I45,1460803099!I45,1460804333!I45,1460805564!I45,1460806767!I45,1460849915!I45,1460851122!I45,1460852351!I45,1460853583!I45,1460854815!I45)</f>
        <v>0</v>
      </c>
      <c r="J45">
        <f>MEDIAN(1460801886!J45,1460803099!J45,1460804333!J45,1460805564!J45,1460806767!J45,1460849915!J45,1460851122!J45,1460852351!J45,1460853583!J45,1460854815!J45)</f>
        <v>0</v>
      </c>
      <c r="K45">
        <f>MEDIAN(1460801886!K45,1460803099!K45,1460804333!K45,1460805564!K45,1460806767!K45,1460849915!K45,1460851122!K45,1460852351!K45,1460853583!K45,1460854815!K45)</f>
        <v>0</v>
      </c>
    </row>
    <row r="46" spans="1:11">
      <c r="A46">
        <f>MEDIAN(1460801886!A46,1460803099!A46,1460804333!A46,1460805564!A46,1460806767!A46,1460849915!A46,1460851122!A46,1460852351!A46,1460853583!A46,1460854815!A46)</f>
        <v>0</v>
      </c>
      <c r="B46">
        <f>MEDIAN(1460801886!B46,1460803099!B46,1460804333!B46,1460805564!B46,1460806767!B46,1460849915!B46,1460851122!B46,1460852351!B46,1460853583!B46,1460854815!B46)</f>
        <v>0</v>
      </c>
      <c r="C46">
        <f>MEDIAN(1460801886!C46,1460803099!C46,1460804333!C46,1460805564!C46,1460806767!C46,1460849915!C46,1460851122!C46,1460852351!C46,1460853583!C46,1460854815!C46)</f>
        <v>0</v>
      </c>
      <c r="D46">
        <f>MEDIAN(1460801886!D46,1460803099!D46,1460804333!D46,1460805564!D46,1460806767!D46,1460849915!D46,1460851122!D46,1460852351!D46,1460853583!D46,1460854815!D46)</f>
        <v>0</v>
      </c>
      <c r="E46">
        <f>MEDIAN(1460801886!E46,1460803099!E46,1460804333!E46,1460805564!E46,1460806767!E46,1460849915!E46,1460851122!E46,1460852351!E46,1460853583!E46,1460854815!E46)</f>
        <v>0</v>
      </c>
      <c r="F46">
        <f>MEDIAN(1460801886!F46,1460803099!F46,1460804333!F46,1460805564!F46,1460806767!F46,1460849915!F46,1460851122!F46,1460852351!F46,1460853583!F46,1460854815!F46)</f>
        <v>0</v>
      </c>
      <c r="G46">
        <f>MEDIAN(1460801886!G46,1460803099!G46,1460804333!G46,1460805564!G46,1460806767!G46,1460849915!G46,1460851122!G46,1460852351!G46,1460853583!G46,1460854815!G46)</f>
        <v>0</v>
      </c>
      <c r="H46">
        <f>MEDIAN(1460801886!H46,1460803099!H46,1460804333!H46,1460805564!H46,1460806767!H46,1460849915!H46,1460851122!H46,1460852351!H46,1460853583!H46,1460854815!H46)</f>
        <v>0</v>
      </c>
      <c r="I46">
        <f>MEDIAN(1460801886!I46,1460803099!I46,1460804333!I46,1460805564!I46,1460806767!I46,1460849915!I46,1460851122!I46,1460852351!I46,1460853583!I46,1460854815!I46)</f>
        <v>0</v>
      </c>
      <c r="J46">
        <f>MEDIAN(1460801886!J46,1460803099!J46,1460804333!J46,1460805564!J46,1460806767!J46,1460849915!J46,1460851122!J46,1460852351!J46,1460853583!J46,1460854815!J46)</f>
        <v>0</v>
      </c>
      <c r="K46">
        <f>MEDIAN(1460801886!K46,1460803099!K46,1460804333!K46,1460805564!K46,1460806767!K46,1460849915!K46,1460851122!K46,1460852351!K46,1460853583!K46,1460854815!K46)</f>
        <v>0</v>
      </c>
    </row>
    <row r="47" spans="1:11">
      <c r="A47">
        <f>MEDIAN(1460801886!A47,1460803099!A47,1460804333!A47,1460805564!A47,1460806767!A47,1460849915!A47,1460851122!A47,1460852351!A47,1460853583!A47,1460854815!A47)</f>
        <v>0</v>
      </c>
      <c r="B47">
        <f>MEDIAN(1460801886!B47,1460803099!B47,1460804333!B47,1460805564!B47,1460806767!B47,1460849915!B47,1460851122!B47,1460852351!B47,1460853583!B47,1460854815!B47)</f>
        <v>0</v>
      </c>
      <c r="C47">
        <f>MEDIAN(1460801886!C47,1460803099!C47,1460804333!C47,1460805564!C47,1460806767!C47,1460849915!C47,1460851122!C47,1460852351!C47,1460853583!C47,1460854815!C47)</f>
        <v>0</v>
      </c>
      <c r="D47">
        <f>MEDIAN(1460801886!D47,1460803099!D47,1460804333!D47,1460805564!D47,1460806767!D47,1460849915!D47,1460851122!D47,1460852351!D47,1460853583!D47,1460854815!D47)</f>
        <v>0</v>
      </c>
      <c r="E47">
        <f>MEDIAN(1460801886!E47,1460803099!E47,1460804333!E47,1460805564!E47,1460806767!E47,1460849915!E47,1460851122!E47,1460852351!E47,1460853583!E47,1460854815!E47)</f>
        <v>0</v>
      </c>
      <c r="F47">
        <f>MEDIAN(1460801886!F47,1460803099!F47,1460804333!F47,1460805564!F47,1460806767!F47,1460849915!F47,1460851122!F47,1460852351!F47,1460853583!F47,1460854815!F47)</f>
        <v>0</v>
      </c>
      <c r="G47">
        <f>MEDIAN(1460801886!G47,1460803099!G47,1460804333!G47,1460805564!G47,1460806767!G47,1460849915!G47,1460851122!G47,1460852351!G47,1460853583!G47,1460854815!G47)</f>
        <v>0</v>
      </c>
      <c r="H47">
        <f>MEDIAN(1460801886!H47,1460803099!H47,1460804333!H47,1460805564!H47,1460806767!H47,1460849915!H47,1460851122!H47,1460852351!H47,1460853583!H47,1460854815!H47)</f>
        <v>0</v>
      </c>
      <c r="I47">
        <f>MEDIAN(1460801886!I47,1460803099!I47,1460804333!I47,1460805564!I47,1460806767!I47,1460849915!I47,1460851122!I47,1460852351!I47,1460853583!I47,1460854815!I47)</f>
        <v>0</v>
      </c>
      <c r="J47">
        <f>MEDIAN(1460801886!J47,1460803099!J47,1460804333!J47,1460805564!J47,1460806767!J47,1460849915!J47,1460851122!J47,1460852351!J47,1460853583!J47,1460854815!J47)</f>
        <v>0</v>
      </c>
      <c r="K47">
        <f>MEDIAN(1460801886!K47,1460803099!K47,1460804333!K47,1460805564!K47,1460806767!K47,1460849915!K47,1460851122!K47,1460852351!K47,1460853583!K47,1460854815!K47)</f>
        <v>0</v>
      </c>
    </row>
    <row r="48" spans="1:11">
      <c r="A48">
        <f>MEDIAN(1460801886!A48,1460803099!A48,1460804333!A48,1460805564!A48,1460806767!A48,1460849915!A48,1460851122!A48,1460852351!A48,1460853583!A48,1460854815!A48)</f>
        <v>0</v>
      </c>
      <c r="B48">
        <f>MEDIAN(1460801886!B48,1460803099!B48,1460804333!B48,1460805564!B48,1460806767!B48,1460849915!B48,1460851122!B48,1460852351!B48,1460853583!B48,1460854815!B48)</f>
        <v>0</v>
      </c>
      <c r="C48">
        <f>MEDIAN(1460801886!C48,1460803099!C48,1460804333!C48,1460805564!C48,1460806767!C48,1460849915!C48,1460851122!C48,1460852351!C48,1460853583!C48,1460854815!C48)</f>
        <v>0</v>
      </c>
      <c r="D48">
        <f>MEDIAN(1460801886!D48,1460803099!D48,1460804333!D48,1460805564!D48,1460806767!D48,1460849915!D48,1460851122!D48,1460852351!D48,1460853583!D48,1460854815!D48)</f>
        <v>0</v>
      </c>
      <c r="E48">
        <f>MEDIAN(1460801886!E48,1460803099!E48,1460804333!E48,1460805564!E48,1460806767!E48,1460849915!E48,1460851122!E48,1460852351!E48,1460853583!E48,1460854815!E48)</f>
        <v>0</v>
      </c>
      <c r="F48">
        <f>MEDIAN(1460801886!F48,1460803099!F48,1460804333!F48,1460805564!F48,1460806767!F48,1460849915!F48,1460851122!F48,1460852351!F48,1460853583!F48,1460854815!F48)</f>
        <v>0</v>
      </c>
      <c r="G48">
        <f>MEDIAN(1460801886!G48,1460803099!G48,1460804333!G48,1460805564!G48,1460806767!G48,1460849915!G48,1460851122!G48,1460852351!G48,1460853583!G48,1460854815!G48)</f>
        <v>0</v>
      </c>
      <c r="H48">
        <f>MEDIAN(1460801886!H48,1460803099!H48,1460804333!H48,1460805564!H48,1460806767!H48,1460849915!H48,1460851122!H48,1460852351!H48,1460853583!H48,1460854815!H48)</f>
        <v>0</v>
      </c>
      <c r="I48">
        <f>MEDIAN(1460801886!I48,1460803099!I48,1460804333!I48,1460805564!I48,1460806767!I48,1460849915!I48,1460851122!I48,1460852351!I48,1460853583!I48,1460854815!I48)</f>
        <v>0</v>
      </c>
      <c r="J48">
        <f>MEDIAN(1460801886!J48,1460803099!J48,1460804333!J48,1460805564!J48,1460806767!J48,1460849915!J48,1460851122!J48,1460852351!J48,1460853583!J48,1460854815!J48)</f>
        <v>0</v>
      </c>
      <c r="K48">
        <f>MEDIAN(1460801886!K48,1460803099!K48,1460804333!K48,1460805564!K48,1460806767!K48,1460849915!K48,1460851122!K48,1460852351!K48,1460853583!K48,1460854815!K48)</f>
        <v>0</v>
      </c>
    </row>
    <row r="49" spans="1:11">
      <c r="A49">
        <f>MEDIAN(1460801886!A49,1460803099!A49,1460804333!A49,1460805564!A49,1460806767!A49,1460849915!A49,1460851122!A49,1460852351!A49,1460853583!A49,1460854815!A49)</f>
        <v>0</v>
      </c>
      <c r="B49">
        <f>MEDIAN(1460801886!B49,1460803099!B49,1460804333!B49,1460805564!B49,1460806767!B49,1460849915!B49,1460851122!B49,1460852351!B49,1460853583!B49,1460854815!B49)</f>
        <v>0</v>
      </c>
      <c r="C49">
        <f>MEDIAN(1460801886!C49,1460803099!C49,1460804333!C49,1460805564!C49,1460806767!C49,1460849915!C49,1460851122!C49,1460852351!C49,1460853583!C49,1460854815!C49)</f>
        <v>0</v>
      </c>
      <c r="D49">
        <f>MEDIAN(1460801886!D49,1460803099!D49,1460804333!D49,1460805564!D49,1460806767!D49,1460849915!D49,1460851122!D49,1460852351!D49,1460853583!D49,1460854815!D49)</f>
        <v>0</v>
      </c>
      <c r="E49">
        <f>MEDIAN(1460801886!E49,1460803099!E49,1460804333!E49,1460805564!E49,1460806767!E49,1460849915!E49,1460851122!E49,1460852351!E49,1460853583!E49,1460854815!E49)</f>
        <v>0</v>
      </c>
      <c r="F49">
        <f>MEDIAN(1460801886!F49,1460803099!F49,1460804333!F49,1460805564!F49,1460806767!F49,1460849915!F49,1460851122!F49,1460852351!F49,1460853583!F49,1460854815!F49)</f>
        <v>0</v>
      </c>
      <c r="G49">
        <f>MEDIAN(1460801886!G49,1460803099!G49,1460804333!G49,1460805564!G49,1460806767!G49,1460849915!G49,1460851122!G49,1460852351!G49,1460853583!G49,1460854815!G49)</f>
        <v>0</v>
      </c>
      <c r="H49">
        <f>MEDIAN(1460801886!H49,1460803099!H49,1460804333!H49,1460805564!H49,1460806767!H49,1460849915!H49,1460851122!H49,1460852351!H49,1460853583!H49,1460854815!H49)</f>
        <v>0</v>
      </c>
      <c r="I49">
        <f>MEDIAN(1460801886!I49,1460803099!I49,1460804333!I49,1460805564!I49,1460806767!I49,1460849915!I49,1460851122!I49,1460852351!I49,1460853583!I49,1460854815!I49)</f>
        <v>0</v>
      </c>
      <c r="J49">
        <f>MEDIAN(1460801886!J49,1460803099!J49,1460804333!J49,1460805564!J49,1460806767!J49,1460849915!J49,1460851122!J49,1460852351!J49,1460853583!J49,1460854815!J49)</f>
        <v>0</v>
      </c>
      <c r="K49">
        <f>MEDIAN(1460801886!K49,1460803099!K49,1460804333!K49,1460805564!K49,1460806767!K49,1460849915!K49,1460851122!K49,1460852351!K49,1460853583!K49,1460854815!K49)</f>
        <v>0</v>
      </c>
    </row>
    <row r="50" spans="1:11">
      <c r="A50">
        <f>MEDIAN(1460801886!A50,1460803099!A50,1460804333!A50,1460805564!A50,1460806767!A50,1460849915!A50,1460851122!A50,1460852351!A50,1460853583!A50,1460854815!A50)</f>
        <v>0</v>
      </c>
      <c r="B50">
        <f>MEDIAN(1460801886!B50,1460803099!B50,1460804333!B50,1460805564!B50,1460806767!B50,1460849915!B50,1460851122!B50,1460852351!B50,1460853583!B50,1460854815!B50)</f>
        <v>0</v>
      </c>
      <c r="C50">
        <f>MEDIAN(1460801886!C50,1460803099!C50,1460804333!C50,1460805564!C50,1460806767!C50,1460849915!C50,1460851122!C50,1460852351!C50,1460853583!C50,1460854815!C50)</f>
        <v>0</v>
      </c>
      <c r="D50">
        <f>MEDIAN(1460801886!D50,1460803099!D50,1460804333!D50,1460805564!D50,1460806767!D50,1460849915!D50,1460851122!D50,1460852351!D50,1460853583!D50,1460854815!D50)</f>
        <v>0</v>
      </c>
      <c r="E50">
        <f>MEDIAN(1460801886!E50,1460803099!E50,1460804333!E50,1460805564!E50,1460806767!E50,1460849915!E50,1460851122!E50,1460852351!E50,1460853583!E50,1460854815!E50)</f>
        <v>0</v>
      </c>
      <c r="F50">
        <f>MEDIAN(1460801886!F50,1460803099!F50,1460804333!F50,1460805564!F50,1460806767!F50,1460849915!F50,1460851122!F50,1460852351!F50,1460853583!F50,1460854815!F50)</f>
        <v>0</v>
      </c>
      <c r="G50">
        <f>MEDIAN(1460801886!G50,1460803099!G50,1460804333!G50,1460805564!G50,1460806767!G50,1460849915!G50,1460851122!G50,1460852351!G50,1460853583!G50,1460854815!G50)</f>
        <v>0</v>
      </c>
      <c r="H50">
        <f>MEDIAN(1460801886!H50,1460803099!H50,1460804333!H50,1460805564!H50,1460806767!H50,1460849915!H50,1460851122!H50,1460852351!H50,1460853583!H50,1460854815!H50)</f>
        <v>0</v>
      </c>
      <c r="I50">
        <f>MEDIAN(1460801886!I50,1460803099!I50,1460804333!I50,1460805564!I50,1460806767!I50,1460849915!I50,1460851122!I50,1460852351!I50,1460853583!I50,1460854815!I50)</f>
        <v>0</v>
      </c>
      <c r="J50">
        <f>MEDIAN(1460801886!J50,1460803099!J50,1460804333!J50,1460805564!J50,1460806767!J50,1460849915!J50,1460851122!J50,1460852351!J50,1460853583!J50,1460854815!J50)</f>
        <v>0</v>
      </c>
      <c r="K50">
        <f>MEDIAN(1460801886!K50,1460803099!K50,1460804333!K50,1460805564!K50,1460806767!K50,1460849915!K50,1460851122!K50,1460852351!K50,1460853583!K50,1460854815!K50)</f>
        <v>0</v>
      </c>
    </row>
    <row r="51" spans="1:11">
      <c r="A51">
        <f>MEDIAN(1460801886!A51,1460803099!A51,1460804333!A51,1460805564!A51,1460806767!A51,1460849915!A51,1460851122!A51,1460852351!A51,1460853583!A51,1460854815!A51)</f>
        <v>0</v>
      </c>
      <c r="B51">
        <f>MEDIAN(1460801886!B51,1460803099!B51,1460804333!B51,1460805564!B51,1460806767!B51,1460849915!B51,1460851122!B51,1460852351!B51,1460853583!B51,1460854815!B51)</f>
        <v>0</v>
      </c>
      <c r="C51">
        <f>MEDIAN(1460801886!C51,1460803099!C51,1460804333!C51,1460805564!C51,1460806767!C51,1460849915!C51,1460851122!C51,1460852351!C51,1460853583!C51,1460854815!C51)</f>
        <v>0</v>
      </c>
      <c r="D51">
        <f>MEDIAN(1460801886!D51,1460803099!D51,1460804333!D51,1460805564!D51,1460806767!D51,1460849915!D51,1460851122!D51,1460852351!D51,1460853583!D51,1460854815!D51)</f>
        <v>0</v>
      </c>
      <c r="E51">
        <f>MEDIAN(1460801886!E51,1460803099!E51,1460804333!E51,1460805564!E51,1460806767!E51,1460849915!E51,1460851122!E51,1460852351!E51,1460853583!E51,1460854815!E51)</f>
        <v>0</v>
      </c>
      <c r="F51">
        <f>MEDIAN(1460801886!F51,1460803099!F51,1460804333!F51,1460805564!F51,1460806767!F51,1460849915!F51,1460851122!F51,1460852351!F51,1460853583!F51,1460854815!F51)</f>
        <v>0</v>
      </c>
      <c r="G51">
        <f>MEDIAN(1460801886!G51,1460803099!G51,1460804333!G51,1460805564!G51,1460806767!G51,1460849915!G51,1460851122!G51,1460852351!G51,1460853583!G51,1460854815!G51)</f>
        <v>0</v>
      </c>
      <c r="H51">
        <f>MEDIAN(1460801886!H51,1460803099!H51,1460804333!H51,1460805564!H51,1460806767!H51,1460849915!H51,1460851122!H51,1460852351!H51,1460853583!H51,1460854815!H51)</f>
        <v>0</v>
      </c>
      <c r="I51">
        <f>MEDIAN(1460801886!I51,1460803099!I51,1460804333!I51,1460805564!I51,1460806767!I51,1460849915!I51,1460851122!I51,1460852351!I51,1460853583!I51,1460854815!I51)</f>
        <v>0</v>
      </c>
      <c r="J51">
        <f>MEDIAN(1460801886!J51,1460803099!J51,1460804333!J51,1460805564!J51,1460806767!J51,1460849915!J51,1460851122!J51,1460852351!J51,1460853583!J51,1460854815!J51)</f>
        <v>0</v>
      </c>
      <c r="K51">
        <f>MEDIAN(1460801886!K51,1460803099!K51,1460804333!K51,1460805564!K51,1460806767!K51,1460849915!K51,1460851122!K51,1460852351!K51,1460853583!K51,1460854815!K51)</f>
        <v>0</v>
      </c>
    </row>
    <row r="52" spans="1:11">
      <c r="A52">
        <f>MEDIAN(1460801886!A52,1460803099!A52,1460804333!A52,1460805564!A52,1460806767!A52,1460849915!A52,1460851122!A52,1460852351!A52,1460853583!A52,1460854815!A52)</f>
        <v>0</v>
      </c>
      <c r="B52">
        <f>MEDIAN(1460801886!B52,1460803099!B52,1460804333!B52,1460805564!B52,1460806767!B52,1460849915!B52,1460851122!B52,1460852351!B52,1460853583!B52,1460854815!B52)</f>
        <v>0</v>
      </c>
      <c r="C52">
        <f>MEDIAN(1460801886!C52,1460803099!C52,1460804333!C52,1460805564!C52,1460806767!C52,1460849915!C52,1460851122!C52,1460852351!C52,1460853583!C52,1460854815!C52)</f>
        <v>0</v>
      </c>
      <c r="D52">
        <f>MEDIAN(1460801886!D52,1460803099!D52,1460804333!D52,1460805564!D52,1460806767!D52,1460849915!D52,1460851122!D52,1460852351!D52,1460853583!D52,1460854815!D52)</f>
        <v>0</v>
      </c>
      <c r="E52">
        <f>MEDIAN(1460801886!E52,1460803099!E52,1460804333!E52,1460805564!E52,1460806767!E52,1460849915!E52,1460851122!E52,1460852351!E52,1460853583!E52,1460854815!E52)</f>
        <v>0</v>
      </c>
      <c r="F52">
        <f>MEDIAN(1460801886!F52,1460803099!F52,1460804333!F52,1460805564!F52,1460806767!F52,1460849915!F52,1460851122!F52,1460852351!F52,1460853583!F52,1460854815!F52)</f>
        <v>0</v>
      </c>
      <c r="G52">
        <f>MEDIAN(1460801886!G52,1460803099!G52,1460804333!G52,1460805564!G52,1460806767!G52,1460849915!G52,1460851122!G52,1460852351!G52,1460853583!G52,1460854815!G52)</f>
        <v>0</v>
      </c>
      <c r="H52">
        <f>MEDIAN(1460801886!H52,1460803099!H52,1460804333!H52,1460805564!H52,1460806767!H52,1460849915!H52,1460851122!H52,1460852351!H52,1460853583!H52,1460854815!H52)</f>
        <v>0</v>
      </c>
      <c r="I52">
        <f>MEDIAN(1460801886!I52,1460803099!I52,1460804333!I52,1460805564!I52,1460806767!I52,1460849915!I52,1460851122!I52,1460852351!I52,1460853583!I52,1460854815!I52)</f>
        <v>0</v>
      </c>
      <c r="J52">
        <f>MEDIAN(1460801886!J52,1460803099!J52,1460804333!J52,1460805564!J52,1460806767!J52,1460849915!J52,1460851122!J52,1460852351!J52,1460853583!J52,1460854815!J52)</f>
        <v>0</v>
      </c>
      <c r="K52">
        <f>MEDIAN(1460801886!K52,1460803099!K52,1460804333!K52,1460805564!K52,1460806767!K52,1460849915!K52,1460851122!K52,1460852351!K52,1460853583!K52,1460854815!K52)</f>
        <v>0</v>
      </c>
    </row>
    <row r="53" spans="1:11">
      <c r="A53">
        <f>MEDIAN(1460801886!A53,1460803099!A53,1460804333!A53,1460805564!A53,1460806767!A53,1460849915!A53,1460851122!A53,1460852351!A53,1460853583!A53,1460854815!A53)</f>
        <v>0</v>
      </c>
      <c r="B53">
        <f>MEDIAN(1460801886!B53,1460803099!B53,1460804333!B53,1460805564!B53,1460806767!B53,1460849915!B53,1460851122!B53,1460852351!B53,1460853583!B53,1460854815!B53)</f>
        <v>0</v>
      </c>
      <c r="C53">
        <f>MEDIAN(1460801886!C53,1460803099!C53,1460804333!C53,1460805564!C53,1460806767!C53,1460849915!C53,1460851122!C53,1460852351!C53,1460853583!C53,1460854815!C53)</f>
        <v>0</v>
      </c>
      <c r="D53">
        <f>MEDIAN(1460801886!D53,1460803099!D53,1460804333!D53,1460805564!D53,1460806767!D53,1460849915!D53,1460851122!D53,1460852351!D53,1460853583!D53,1460854815!D53)</f>
        <v>0</v>
      </c>
      <c r="E53">
        <f>MEDIAN(1460801886!E53,1460803099!E53,1460804333!E53,1460805564!E53,1460806767!E53,1460849915!E53,1460851122!E53,1460852351!E53,1460853583!E53,1460854815!E53)</f>
        <v>0</v>
      </c>
      <c r="F53">
        <f>MEDIAN(1460801886!F53,1460803099!F53,1460804333!F53,1460805564!F53,1460806767!F53,1460849915!F53,1460851122!F53,1460852351!F53,1460853583!F53,1460854815!F53)</f>
        <v>0</v>
      </c>
      <c r="G53">
        <f>MEDIAN(1460801886!G53,1460803099!G53,1460804333!G53,1460805564!G53,1460806767!G53,1460849915!G53,1460851122!G53,1460852351!G53,1460853583!G53,1460854815!G53)</f>
        <v>0</v>
      </c>
      <c r="H53">
        <f>MEDIAN(1460801886!H53,1460803099!H53,1460804333!H53,1460805564!H53,1460806767!H53,1460849915!H53,1460851122!H53,1460852351!H53,1460853583!H53,1460854815!H53)</f>
        <v>0</v>
      </c>
      <c r="I53">
        <f>MEDIAN(1460801886!I53,1460803099!I53,1460804333!I53,1460805564!I53,1460806767!I53,1460849915!I53,1460851122!I53,1460852351!I53,1460853583!I53,1460854815!I53)</f>
        <v>0</v>
      </c>
      <c r="J53">
        <f>MEDIAN(1460801886!J53,1460803099!J53,1460804333!J53,1460805564!J53,1460806767!J53,1460849915!J53,1460851122!J53,1460852351!J53,1460853583!J53,1460854815!J53)</f>
        <v>0</v>
      </c>
      <c r="K53">
        <f>MEDIAN(1460801886!K53,1460803099!K53,1460804333!K53,1460805564!K53,1460806767!K53,1460849915!K53,1460851122!K53,1460852351!K53,1460853583!K53,1460854815!K53)</f>
        <v>0</v>
      </c>
    </row>
    <row r="54" spans="1:11">
      <c r="A54">
        <f>MEDIAN(1460801886!A54,1460803099!A54,1460804333!A54,1460805564!A54,1460806767!A54,1460849915!A54,1460851122!A54,1460852351!A54,1460853583!A54,1460854815!A54)</f>
        <v>0</v>
      </c>
      <c r="B54">
        <f>MEDIAN(1460801886!B54,1460803099!B54,1460804333!B54,1460805564!B54,1460806767!B54,1460849915!B54,1460851122!B54,1460852351!B54,1460853583!B54,1460854815!B54)</f>
        <v>0</v>
      </c>
      <c r="C54">
        <f>MEDIAN(1460801886!C54,1460803099!C54,1460804333!C54,1460805564!C54,1460806767!C54,1460849915!C54,1460851122!C54,1460852351!C54,1460853583!C54,1460854815!C54)</f>
        <v>0</v>
      </c>
      <c r="D54">
        <f>MEDIAN(1460801886!D54,1460803099!D54,1460804333!D54,1460805564!D54,1460806767!D54,1460849915!D54,1460851122!D54,1460852351!D54,1460853583!D54,1460854815!D54)</f>
        <v>0</v>
      </c>
      <c r="E54">
        <f>MEDIAN(1460801886!E54,1460803099!E54,1460804333!E54,1460805564!E54,1460806767!E54,1460849915!E54,1460851122!E54,1460852351!E54,1460853583!E54,1460854815!E54)</f>
        <v>0</v>
      </c>
      <c r="F54">
        <f>MEDIAN(1460801886!F54,1460803099!F54,1460804333!F54,1460805564!F54,1460806767!F54,1460849915!F54,1460851122!F54,1460852351!F54,1460853583!F54,1460854815!F54)</f>
        <v>0</v>
      </c>
      <c r="G54">
        <f>MEDIAN(1460801886!G54,1460803099!G54,1460804333!G54,1460805564!G54,1460806767!G54,1460849915!G54,1460851122!G54,1460852351!G54,1460853583!G54,1460854815!G54)</f>
        <v>0</v>
      </c>
      <c r="H54">
        <f>MEDIAN(1460801886!H54,1460803099!H54,1460804333!H54,1460805564!H54,1460806767!H54,1460849915!H54,1460851122!H54,1460852351!H54,1460853583!H54,1460854815!H54)</f>
        <v>0</v>
      </c>
      <c r="I54">
        <f>MEDIAN(1460801886!I54,1460803099!I54,1460804333!I54,1460805564!I54,1460806767!I54,1460849915!I54,1460851122!I54,1460852351!I54,1460853583!I54,1460854815!I54)</f>
        <v>0</v>
      </c>
      <c r="J54">
        <f>MEDIAN(1460801886!J54,1460803099!J54,1460804333!J54,1460805564!J54,1460806767!J54,1460849915!J54,1460851122!J54,1460852351!J54,1460853583!J54,1460854815!J54)</f>
        <v>0</v>
      </c>
      <c r="K54">
        <f>MEDIAN(1460801886!K54,1460803099!K54,1460804333!K54,1460805564!K54,1460806767!K54,1460849915!K54,1460851122!K54,1460852351!K54,1460853583!K54,1460854815!K54)</f>
        <v>0</v>
      </c>
    </row>
    <row r="55" spans="1:11">
      <c r="A55">
        <f>MEDIAN(1460801886!A55,1460803099!A55,1460804333!A55,1460805564!A55,1460806767!A55,1460849915!A55,1460851122!A55,1460852351!A55,1460853583!A55,1460854815!A55)</f>
        <v>0</v>
      </c>
      <c r="B55">
        <f>MEDIAN(1460801886!B55,1460803099!B55,1460804333!B55,1460805564!B55,1460806767!B55,1460849915!B55,1460851122!B55,1460852351!B55,1460853583!B55,1460854815!B55)</f>
        <v>0</v>
      </c>
      <c r="C55">
        <f>MEDIAN(1460801886!C55,1460803099!C55,1460804333!C55,1460805564!C55,1460806767!C55,1460849915!C55,1460851122!C55,1460852351!C55,1460853583!C55,1460854815!C55)</f>
        <v>0</v>
      </c>
      <c r="D55">
        <f>MEDIAN(1460801886!D55,1460803099!D55,1460804333!D55,1460805564!D55,1460806767!D55,1460849915!D55,1460851122!D55,1460852351!D55,1460853583!D55,1460854815!D55)</f>
        <v>0</v>
      </c>
      <c r="E55">
        <f>MEDIAN(1460801886!E55,1460803099!E55,1460804333!E55,1460805564!E55,1460806767!E55,1460849915!E55,1460851122!E55,1460852351!E55,1460853583!E55,1460854815!E55)</f>
        <v>0</v>
      </c>
      <c r="F55">
        <f>MEDIAN(1460801886!F55,1460803099!F55,1460804333!F55,1460805564!F55,1460806767!F55,1460849915!F55,1460851122!F55,1460852351!F55,1460853583!F55,1460854815!F55)</f>
        <v>0</v>
      </c>
      <c r="G55">
        <f>MEDIAN(1460801886!G55,1460803099!G55,1460804333!G55,1460805564!G55,1460806767!G55,1460849915!G55,1460851122!G55,1460852351!G55,1460853583!G55,1460854815!G55)</f>
        <v>0</v>
      </c>
      <c r="H55">
        <f>MEDIAN(1460801886!H55,1460803099!H55,1460804333!H55,1460805564!H55,1460806767!H55,1460849915!H55,1460851122!H55,1460852351!H55,1460853583!H55,1460854815!H55)</f>
        <v>0</v>
      </c>
      <c r="I55">
        <f>MEDIAN(1460801886!I55,1460803099!I55,1460804333!I55,1460805564!I55,1460806767!I55,1460849915!I55,1460851122!I55,1460852351!I55,1460853583!I55,1460854815!I55)</f>
        <v>0</v>
      </c>
      <c r="J55">
        <f>MEDIAN(1460801886!J55,1460803099!J55,1460804333!J55,1460805564!J55,1460806767!J55,1460849915!J55,1460851122!J55,1460852351!J55,1460853583!J55,1460854815!J55)</f>
        <v>0</v>
      </c>
      <c r="K55">
        <f>MEDIAN(1460801886!K55,1460803099!K55,1460804333!K55,1460805564!K55,1460806767!K55,1460849915!K55,1460851122!K55,1460852351!K55,1460853583!K55,1460854815!K55)</f>
        <v>0</v>
      </c>
    </row>
    <row r="56" spans="1:11">
      <c r="A56">
        <f>MEDIAN(1460801886!A56,1460803099!A56,1460804333!A56,1460805564!A56,1460806767!A56,1460849915!A56,1460851122!A56,1460852351!A56,1460853583!A56,1460854815!A56)</f>
        <v>0</v>
      </c>
      <c r="B56">
        <f>MEDIAN(1460801886!B56,1460803099!B56,1460804333!B56,1460805564!B56,1460806767!B56,1460849915!B56,1460851122!B56,1460852351!B56,1460853583!B56,1460854815!B56)</f>
        <v>0</v>
      </c>
      <c r="C56">
        <f>MEDIAN(1460801886!C56,1460803099!C56,1460804333!C56,1460805564!C56,1460806767!C56,1460849915!C56,1460851122!C56,1460852351!C56,1460853583!C56,1460854815!C56)</f>
        <v>0</v>
      </c>
      <c r="D56">
        <f>MEDIAN(1460801886!D56,1460803099!D56,1460804333!D56,1460805564!D56,1460806767!D56,1460849915!D56,1460851122!D56,1460852351!D56,1460853583!D56,1460854815!D56)</f>
        <v>0</v>
      </c>
      <c r="E56">
        <f>MEDIAN(1460801886!E56,1460803099!E56,1460804333!E56,1460805564!E56,1460806767!E56,1460849915!E56,1460851122!E56,1460852351!E56,1460853583!E56,1460854815!E56)</f>
        <v>0</v>
      </c>
      <c r="F56">
        <f>MEDIAN(1460801886!F56,1460803099!F56,1460804333!F56,1460805564!F56,1460806767!F56,1460849915!F56,1460851122!F56,1460852351!F56,1460853583!F56,1460854815!F56)</f>
        <v>0</v>
      </c>
      <c r="G56">
        <f>MEDIAN(1460801886!G56,1460803099!G56,1460804333!G56,1460805564!G56,1460806767!G56,1460849915!G56,1460851122!G56,1460852351!G56,1460853583!G56,1460854815!G56)</f>
        <v>0</v>
      </c>
      <c r="H56">
        <f>MEDIAN(1460801886!H56,1460803099!H56,1460804333!H56,1460805564!H56,1460806767!H56,1460849915!H56,1460851122!H56,1460852351!H56,1460853583!H56,1460854815!H56)</f>
        <v>0</v>
      </c>
      <c r="I56">
        <f>MEDIAN(1460801886!I56,1460803099!I56,1460804333!I56,1460805564!I56,1460806767!I56,1460849915!I56,1460851122!I56,1460852351!I56,1460853583!I56,1460854815!I56)</f>
        <v>0</v>
      </c>
      <c r="J56">
        <f>MEDIAN(1460801886!J56,1460803099!J56,1460804333!J56,1460805564!J56,1460806767!J56,1460849915!J56,1460851122!J56,1460852351!J56,1460853583!J56,1460854815!J56)</f>
        <v>0</v>
      </c>
      <c r="K56">
        <f>MEDIAN(1460801886!K56,1460803099!K56,1460804333!K56,1460805564!K56,1460806767!K56,1460849915!K56,1460851122!K56,1460852351!K56,1460853583!K56,1460854815!K56)</f>
        <v>0</v>
      </c>
    </row>
    <row r="57" spans="1:11">
      <c r="A57">
        <f>MEDIAN(1460801886!A57,1460803099!A57,1460804333!A57,1460805564!A57,1460806767!A57,1460849915!A57,1460851122!A57,1460852351!A57,1460853583!A57,1460854815!A57)</f>
        <v>0</v>
      </c>
      <c r="B57">
        <f>MEDIAN(1460801886!B57,1460803099!B57,1460804333!B57,1460805564!B57,1460806767!B57,1460849915!B57,1460851122!B57,1460852351!B57,1460853583!B57,1460854815!B57)</f>
        <v>0</v>
      </c>
      <c r="C57">
        <f>MEDIAN(1460801886!C57,1460803099!C57,1460804333!C57,1460805564!C57,1460806767!C57,1460849915!C57,1460851122!C57,1460852351!C57,1460853583!C57,1460854815!C57)</f>
        <v>0</v>
      </c>
      <c r="D57">
        <f>MEDIAN(1460801886!D57,1460803099!D57,1460804333!D57,1460805564!D57,1460806767!D57,1460849915!D57,1460851122!D57,1460852351!D57,1460853583!D57,1460854815!D57)</f>
        <v>0</v>
      </c>
      <c r="E57">
        <f>MEDIAN(1460801886!E57,1460803099!E57,1460804333!E57,1460805564!E57,1460806767!E57,1460849915!E57,1460851122!E57,1460852351!E57,1460853583!E57,1460854815!E57)</f>
        <v>0</v>
      </c>
      <c r="F57">
        <f>MEDIAN(1460801886!F57,1460803099!F57,1460804333!F57,1460805564!F57,1460806767!F57,1460849915!F57,1460851122!F57,1460852351!F57,1460853583!F57,1460854815!F57)</f>
        <v>0</v>
      </c>
      <c r="G57">
        <f>MEDIAN(1460801886!G57,1460803099!G57,1460804333!G57,1460805564!G57,1460806767!G57,1460849915!G57,1460851122!G57,1460852351!G57,1460853583!G57,1460854815!G57)</f>
        <v>0</v>
      </c>
      <c r="H57">
        <f>MEDIAN(1460801886!H57,1460803099!H57,1460804333!H57,1460805564!H57,1460806767!H57,1460849915!H57,1460851122!H57,1460852351!H57,1460853583!H57,1460854815!H57)</f>
        <v>0</v>
      </c>
      <c r="I57">
        <f>MEDIAN(1460801886!I57,1460803099!I57,1460804333!I57,1460805564!I57,1460806767!I57,1460849915!I57,1460851122!I57,1460852351!I57,1460853583!I57,1460854815!I57)</f>
        <v>0</v>
      </c>
      <c r="J57">
        <f>MEDIAN(1460801886!J57,1460803099!J57,1460804333!J57,1460805564!J57,1460806767!J57,1460849915!J57,1460851122!J57,1460852351!J57,1460853583!J57,1460854815!J57)</f>
        <v>0</v>
      </c>
      <c r="K57">
        <f>MEDIAN(1460801886!K57,1460803099!K57,1460804333!K57,1460805564!K57,1460806767!K57,1460849915!K57,1460851122!K57,1460852351!K57,1460853583!K57,1460854815!K57)</f>
        <v>0</v>
      </c>
    </row>
    <row r="58" spans="1:11">
      <c r="A58">
        <f>MEDIAN(1460801886!A58,1460803099!A58,1460804333!A58,1460805564!A58,1460806767!A58,1460849915!A58,1460851122!A58,1460852351!A58,1460853583!A58,1460854815!A58)</f>
        <v>0</v>
      </c>
      <c r="B58">
        <f>MEDIAN(1460801886!B58,1460803099!B58,1460804333!B58,1460805564!B58,1460806767!B58,1460849915!B58,1460851122!B58,1460852351!B58,1460853583!B58,1460854815!B58)</f>
        <v>0</v>
      </c>
      <c r="C58">
        <f>MEDIAN(1460801886!C58,1460803099!C58,1460804333!C58,1460805564!C58,1460806767!C58,1460849915!C58,1460851122!C58,1460852351!C58,1460853583!C58,1460854815!C58)</f>
        <v>0</v>
      </c>
      <c r="D58">
        <f>MEDIAN(1460801886!D58,1460803099!D58,1460804333!D58,1460805564!D58,1460806767!D58,1460849915!D58,1460851122!D58,1460852351!D58,1460853583!D58,1460854815!D58)</f>
        <v>0</v>
      </c>
      <c r="E58">
        <f>MEDIAN(1460801886!E58,1460803099!E58,1460804333!E58,1460805564!E58,1460806767!E58,1460849915!E58,1460851122!E58,1460852351!E58,1460853583!E58,1460854815!E58)</f>
        <v>0</v>
      </c>
      <c r="F58">
        <f>MEDIAN(1460801886!F58,1460803099!F58,1460804333!F58,1460805564!F58,1460806767!F58,1460849915!F58,1460851122!F58,1460852351!F58,1460853583!F58,1460854815!F58)</f>
        <v>0</v>
      </c>
      <c r="G58">
        <f>MEDIAN(1460801886!G58,1460803099!G58,1460804333!G58,1460805564!G58,1460806767!G58,1460849915!G58,1460851122!G58,1460852351!G58,1460853583!G58,1460854815!G58)</f>
        <v>0</v>
      </c>
      <c r="H58">
        <f>MEDIAN(1460801886!H58,1460803099!H58,1460804333!H58,1460805564!H58,1460806767!H58,1460849915!H58,1460851122!H58,1460852351!H58,1460853583!H58,1460854815!H58)</f>
        <v>0</v>
      </c>
      <c r="I58">
        <f>MEDIAN(1460801886!I58,1460803099!I58,1460804333!I58,1460805564!I58,1460806767!I58,1460849915!I58,1460851122!I58,1460852351!I58,1460853583!I58,1460854815!I58)</f>
        <v>0</v>
      </c>
      <c r="J58">
        <f>MEDIAN(1460801886!J58,1460803099!J58,1460804333!J58,1460805564!J58,1460806767!J58,1460849915!J58,1460851122!J58,1460852351!J58,1460853583!J58,1460854815!J58)</f>
        <v>0</v>
      </c>
      <c r="K58">
        <f>MEDIAN(1460801886!K58,1460803099!K58,1460804333!K58,1460805564!K58,1460806767!K58,1460849915!K58,1460851122!K58,1460852351!K58,1460853583!K58,1460854815!K58)</f>
        <v>0</v>
      </c>
    </row>
    <row r="59" spans="1:11">
      <c r="A59">
        <f>MEDIAN(1460801886!A59,1460803099!A59,1460804333!A59,1460805564!A59,1460806767!A59,1460849915!A59,1460851122!A59,1460852351!A59,1460853583!A59,1460854815!A59)</f>
        <v>0</v>
      </c>
      <c r="B59">
        <f>MEDIAN(1460801886!B59,1460803099!B59,1460804333!B59,1460805564!B59,1460806767!B59,1460849915!B59,1460851122!B59,1460852351!B59,1460853583!B59,1460854815!B59)</f>
        <v>0</v>
      </c>
      <c r="C59">
        <f>MEDIAN(1460801886!C59,1460803099!C59,1460804333!C59,1460805564!C59,1460806767!C59,1460849915!C59,1460851122!C59,1460852351!C59,1460853583!C59,1460854815!C59)</f>
        <v>0</v>
      </c>
      <c r="D59">
        <f>MEDIAN(1460801886!D59,1460803099!D59,1460804333!D59,1460805564!D59,1460806767!D59,1460849915!D59,1460851122!D59,1460852351!D59,1460853583!D59,1460854815!D59)</f>
        <v>0</v>
      </c>
      <c r="E59">
        <f>MEDIAN(1460801886!E59,1460803099!E59,1460804333!E59,1460805564!E59,1460806767!E59,1460849915!E59,1460851122!E59,1460852351!E59,1460853583!E59,1460854815!E59)</f>
        <v>0</v>
      </c>
      <c r="F59">
        <f>MEDIAN(1460801886!F59,1460803099!F59,1460804333!F59,1460805564!F59,1460806767!F59,1460849915!F59,1460851122!F59,1460852351!F59,1460853583!F59,1460854815!F59)</f>
        <v>0</v>
      </c>
      <c r="G59">
        <f>MEDIAN(1460801886!G59,1460803099!G59,1460804333!G59,1460805564!G59,1460806767!G59,1460849915!G59,1460851122!G59,1460852351!G59,1460853583!G59,1460854815!G59)</f>
        <v>0</v>
      </c>
      <c r="H59">
        <f>MEDIAN(1460801886!H59,1460803099!H59,1460804333!H59,1460805564!H59,1460806767!H59,1460849915!H59,1460851122!H59,1460852351!H59,1460853583!H59,1460854815!H59)</f>
        <v>0</v>
      </c>
      <c r="I59">
        <f>MEDIAN(1460801886!I59,1460803099!I59,1460804333!I59,1460805564!I59,1460806767!I59,1460849915!I59,1460851122!I59,1460852351!I59,1460853583!I59,1460854815!I59)</f>
        <v>0</v>
      </c>
      <c r="J59">
        <f>MEDIAN(1460801886!J59,1460803099!J59,1460804333!J59,1460805564!J59,1460806767!J59,1460849915!J59,1460851122!J59,1460852351!J59,1460853583!J59,1460854815!J59)</f>
        <v>0</v>
      </c>
      <c r="K59">
        <f>MEDIAN(1460801886!K59,1460803099!K59,1460804333!K59,1460805564!K59,1460806767!K59,1460849915!K59,1460851122!K59,1460852351!K59,1460853583!K59,1460854815!K59)</f>
        <v>0</v>
      </c>
    </row>
    <row r="60" spans="1:11">
      <c r="A60">
        <f>MEDIAN(1460801886!A60,1460803099!A60,1460804333!A60,1460805564!A60,1460806767!A60,1460849915!A60,1460851122!A60,1460852351!A60,1460853583!A60,1460854815!A60)</f>
        <v>0</v>
      </c>
      <c r="B60">
        <f>MEDIAN(1460801886!B60,1460803099!B60,1460804333!B60,1460805564!B60,1460806767!B60,1460849915!B60,1460851122!B60,1460852351!B60,1460853583!B60,1460854815!B60)</f>
        <v>0</v>
      </c>
      <c r="C60">
        <f>MEDIAN(1460801886!C60,1460803099!C60,1460804333!C60,1460805564!C60,1460806767!C60,1460849915!C60,1460851122!C60,1460852351!C60,1460853583!C60,1460854815!C60)</f>
        <v>0</v>
      </c>
      <c r="D60">
        <f>MEDIAN(1460801886!D60,1460803099!D60,1460804333!D60,1460805564!D60,1460806767!D60,1460849915!D60,1460851122!D60,1460852351!D60,1460853583!D60,1460854815!D60)</f>
        <v>0</v>
      </c>
      <c r="E60">
        <f>MEDIAN(1460801886!E60,1460803099!E60,1460804333!E60,1460805564!E60,1460806767!E60,1460849915!E60,1460851122!E60,1460852351!E60,1460853583!E60,1460854815!E60)</f>
        <v>0</v>
      </c>
      <c r="F60">
        <f>MEDIAN(1460801886!F60,1460803099!F60,1460804333!F60,1460805564!F60,1460806767!F60,1460849915!F60,1460851122!F60,1460852351!F60,1460853583!F60,1460854815!F60)</f>
        <v>0</v>
      </c>
      <c r="G60">
        <f>MEDIAN(1460801886!G60,1460803099!G60,1460804333!G60,1460805564!G60,1460806767!G60,1460849915!G60,1460851122!G60,1460852351!G60,1460853583!G60,1460854815!G60)</f>
        <v>0</v>
      </c>
      <c r="H60">
        <f>MEDIAN(1460801886!H60,1460803099!H60,1460804333!H60,1460805564!H60,1460806767!H60,1460849915!H60,1460851122!H60,1460852351!H60,1460853583!H60,1460854815!H60)</f>
        <v>0</v>
      </c>
      <c r="I60">
        <f>MEDIAN(1460801886!I60,1460803099!I60,1460804333!I60,1460805564!I60,1460806767!I60,1460849915!I60,1460851122!I60,1460852351!I60,1460853583!I60,1460854815!I60)</f>
        <v>0</v>
      </c>
      <c r="J60">
        <f>MEDIAN(1460801886!J60,1460803099!J60,1460804333!J60,1460805564!J60,1460806767!J60,1460849915!J60,1460851122!J60,1460852351!J60,1460853583!J60,1460854815!J60)</f>
        <v>0</v>
      </c>
      <c r="K60">
        <f>MEDIAN(1460801886!K60,1460803099!K60,1460804333!K60,1460805564!K60,1460806767!K60,1460849915!K60,1460851122!K60,1460852351!K60,1460853583!K60,1460854815!K60)</f>
        <v>0</v>
      </c>
    </row>
    <row r="61" spans="1:11">
      <c r="A61">
        <f>MEDIAN(1460801886!A61,1460803099!A61,1460804333!A61,1460805564!A61,1460806767!A61,1460849915!A61,1460851122!A61,1460852351!A61,1460853583!A61,1460854815!A61)</f>
        <v>0</v>
      </c>
      <c r="B61">
        <f>MEDIAN(1460801886!B61,1460803099!B61,1460804333!B61,1460805564!B61,1460806767!B61,1460849915!B61,1460851122!B61,1460852351!B61,1460853583!B61,1460854815!B61)</f>
        <v>0</v>
      </c>
      <c r="C61">
        <f>MEDIAN(1460801886!C61,1460803099!C61,1460804333!C61,1460805564!C61,1460806767!C61,1460849915!C61,1460851122!C61,1460852351!C61,1460853583!C61,1460854815!C61)</f>
        <v>0</v>
      </c>
      <c r="D61">
        <f>MEDIAN(1460801886!D61,1460803099!D61,1460804333!D61,1460805564!D61,1460806767!D61,1460849915!D61,1460851122!D61,1460852351!D61,1460853583!D61,1460854815!D61)</f>
        <v>0</v>
      </c>
      <c r="E61">
        <f>MEDIAN(1460801886!E61,1460803099!E61,1460804333!E61,1460805564!E61,1460806767!E61,1460849915!E61,1460851122!E61,1460852351!E61,1460853583!E61,1460854815!E61)</f>
        <v>0</v>
      </c>
      <c r="F61">
        <f>MEDIAN(1460801886!F61,1460803099!F61,1460804333!F61,1460805564!F61,1460806767!F61,1460849915!F61,1460851122!F61,1460852351!F61,1460853583!F61,1460854815!F61)</f>
        <v>0</v>
      </c>
      <c r="G61">
        <f>MEDIAN(1460801886!G61,1460803099!G61,1460804333!G61,1460805564!G61,1460806767!G61,1460849915!G61,1460851122!G61,1460852351!G61,1460853583!G61,1460854815!G61)</f>
        <v>0</v>
      </c>
      <c r="H61">
        <f>MEDIAN(1460801886!H61,1460803099!H61,1460804333!H61,1460805564!H61,1460806767!H61,1460849915!H61,1460851122!H61,1460852351!H61,1460853583!H61,1460854815!H61)</f>
        <v>0</v>
      </c>
      <c r="I61">
        <f>MEDIAN(1460801886!I61,1460803099!I61,1460804333!I61,1460805564!I61,1460806767!I61,1460849915!I61,1460851122!I61,1460852351!I61,1460853583!I61,1460854815!I61)</f>
        <v>0</v>
      </c>
      <c r="J61">
        <f>MEDIAN(1460801886!J61,1460803099!J61,1460804333!J61,1460805564!J61,1460806767!J61,1460849915!J61,1460851122!J61,1460852351!J61,1460853583!J61,1460854815!J61)</f>
        <v>0</v>
      </c>
      <c r="K61">
        <f>MEDIAN(1460801886!K61,1460803099!K61,1460804333!K61,1460805564!K61,1460806767!K61,1460849915!K61,1460851122!K61,1460852351!K61,1460853583!K61,1460854815!K61)</f>
        <v>0</v>
      </c>
    </row>
    <row r="62" spans="1:11">
      <c r="A62">
        <f>MEDIAN(1460801886!A62,1460803099!A62,1460804333!A62,1460805564!A62,1460806767!A62,1460849915!A62,1460851122!A62,1460852351!A62,1460853583!A62,1460854815!A62)</f>
        <v>0</v>
      </c>
      <c r="B62">
        <f>MEDIAN(1460801886!B62,1460803099!B62,1460804333!B62,1460805564!B62,1460806767!B62,1460849915!B62,1460851122!B62,1460852351!B62,1460853583!B62,1460854815!B62)</f>
        <v>0</v>
      </c>
      <c r="C62">
        <f>MEDIAN(1460801886!C62,1460803099!C62,1460804333!C62,1460805564!C62,1460806767!C62,1460849915!C62,1460851122!C62,1460852351!C62,1460853583!C62,1460854815!C62)</f>
        <v>0</v>
      </c>
      <c r="D62">
        <f>MEDIAN(1460801886!D62,1460803099!D62,1460804333!D62,1460805564!D62,1460806767!D62,1460849915!D62,1460851122!D62,1460852351!D62,1460853583!D62,1460854815!D62)</f>
        <v>0</v>
      </c>
      <c r="E62">
        <f>MEDIAN(1460801886!E62,1460803099!E62,1460804333!E62,1460805564!E62,1460806767!E62,1460849915!E62,1460851122!E62,1460852351!E62,1460853583!E62,1460854815!E62)</f>
        <v>0</v>
      </c>
      <c r="F62">
        <f>MEDIAN(1460801886!F62,1460803099!F62,1460804333!F62,1460805564!F62,1460806767!F62,1460849915!F62,1460851122!F62,1460852351!F62,1460853583!F62,1460854815!F62)</f>
        <v>0</v>
      </c>
      <c r="G62">
        <f>MEDIAN(1460801886!G62,1460803099!G62,1460804333!G62,1460805564!G62,1460806767!G62,1460849915!G62,1460851122!G62,1460852351!G62,1460853583!G62,1460854815!G62)</f>
        <v>0</v>
      </c>
      <c r="H62">
        <f>MEDIAN(1460801886!H62,1460803099!H62,1460804333!H62,1460805564!H62,1460806767!H62,1460849915!H62,1460851122!H62,1460852351!H62,1460853583!H62,1460854815!H62)</f>
        <v>0</v>
      </c>
      <c r="I62">
        <f>MEDIAN(1460801886!I62,1460803099!I62,1460804333!I62,1460805564!I62,1460806767!I62,1460849915!I62,1460851122!I62,1460852351!I62,1460853583!I62,1460854815!I62)</f>
        <v>0</v>
      </c>
      <c r="J62">
        <f>MEDIAN(1460801886!J62,1460803099!J62,1460804333!J62,1460805564!J62,1460806767!J62,1460849915!J62,1460851122!J62,1460852351!J62,1460853583!J62,1460854815!J62)</f>
        <v>0</v>
      </c>
      <c r="K62">
        <f>MEDIAN(1460801886!K62,1460803099!K62,1460804333!K62,1460805564!K62,1460806767!K62,1460849915!K62,1460851122!K62,1460852351!K62,1460853583!K62,1460854815!K62)</f>
        <v>0</v>
      </c>
    </row>
    <row r="63" spans="1:11">
      <c r="A63">
        <f>MEDIAN(1460801886!A63,1460803099!A63,1460804333!A63,1460805564!A63,1460806767!A63,1460849915!A63,1460851122!A63,1460852351!A63,1460853583!A63,1460854815!A63)</f>
        <v>0</v>
      </c>
      <c r="B63">
        <f>MEDIAN(1460801886!B63,1460803099!B63,1460804333!B63,1460805564!B63,1460806767!B63,1460849915!B63,1460851122!B63,1460852351!B63,1460853583!B63,1460854815!B63)</f>
        <v>0</v>
      </c>
      <c r="C63">
        <f>MEDIAN(1460801886!C63,1460803099!C63,1460804333!C63,1460805564!C63,1460806767!C63,1460849915!C63,1460851122!C63,1460852351!C63,1460853583!C63,1460854815!C63)</f>
        <v>0</v>
      </c>
      <c r="D63">
        <f>MEDIAN(1460801886!D63,1460803099!D63,1460804333!D63,1460805564!D63,1460806767!D63,1460849915!D63,1460851122!D63,1460852351!D63,1460853583!D63,1460854815!D63)</f>
        <v>0</v>
      </c>
      <c r="E63">
        <f>MEDIAN(1460801886!E63,1460803099!E63,1460804333!E63,1460805564!E63,1460806767!E63,1460849915!E63,1460851122!E63,1460852351!E63,1460853583!E63,1460854815!E63)</f>
        <v>0</v>
      </c>
      <c r="F63">
        <f>MEDIAN(1460801886!F63,1460803099!F63,1460804333!F63,1460805564!F63,1460806767!F63,1460849915!F63,1460851122!F63,1460852351!F63,1460853583!F63,1460854815!F63)</f>
        <v>0</v>
      </c>
      <c r="G63">
        <f>MEDIAN(1460801886!G63,1460803099!G63,1460804333!G63,1460805564!G63,1460806767!G63,1460849915!G63,1460851122!G63,1460852351!G63,1460853583!G63,1460854815!G63)</f>
        <v>0</v>
      </c>
      <c r="H63">
        <f>MEDIAN(1460801886!H63,1460803099!H63,1460804333!H63,1460805564!H63,1460806767!H63,1460849915!H63,1460851122!H63,1460852351!H63,1460853583!H63,1460854815!H63)</f>
        <v>0</v>
      </c>
      <c r="I63">
        <f>MEDIAN(1460801886!I63,1460803099!I63,1460804333!I63,1460805564!I63,1460806767!I63,1460849915!I63,1460851122!I63,1460852351!I63,1460853583!I63,1460854815!I63)</f>
        <v>0</v>
      </c>
      <c r="J63">
        <f>MEDIAN(1460801886!J63,1460803099!J63,1460804333!J63,1460805564!J63,1460806767!J63,1460849915!J63,1460851122!J63,1460852351!J63,1460853583!J63,1460854815!J63)</f>
        <v>0</v>
      </c>
      <c r="K63">
        <f>MEDIAN(1460801886!K63,1460803099!K63,1460804333!K63,1460805564!K63,1460806767!K63,1460849915!K63,1460851122!K63,1460852351!K63,1460853583!K63,1460854815!K63)</f>
        <v>0</v>
      </c>
    </row>
    <row r="64" spans="1:11">
      <c r="A64">
        <f>MEDIAN(1460801886!A64,1460803099!A64,1460804333!A64,1460805564!A64,1460806767!A64,1460849915!A64,1460851122!A64,1460852351!A64,1460853583!A64,1460854815!A64)</f>
        <v>0</v>
      </c>
      <c r="B64">
        <f>MEDIAN(1460801886!B64,1460803099!B64,1460804333!B64,1460805564!B64,1460806767!B64,1460849915!B64,1460851122!B64,1460852351!B64,1460853583!B64,1460854815!B64)</f>
        <v>0</v>
      </c>
      <c r="C64">
        <f>MEDIAN(1460801886!C64,1460803099!C64,1460804333!C64,1460805564!C64,1460806767!C64,1460849915!C64,1460851122!C64,1460852351!C64,1460853583!C64,1460854815!C64)</f>
        <v>0</v>
      </c>
      <c r="D64">
        <f>MEDIAN(1460801886!D64,1460803099!D64,1460804333!D64,1460805564!D64,1460806767!D64,1460849915!D64,1460851122!D64,1460852351!D64,1460853583!D64,1460854815!D64)</f>
        <v>0</v>
      </c>
      <c r="E64">
        <f>MEDIAN(1460801886!E64,1460803099!E64,1460804333!E64,1460805564!E64,1460806767!E64,1460849915!E64,1460851122!E64,1460852351!E64,1460853583!E64,1460854815!E64)</f>
        <v>0</v>
      </c>
      <c r="F64">
        <f>MEDIAN(1460801886!F64,1460803099!F64,1460804333!F64,1460805564!F64,1460806767!F64,1460849915!F64,1460851122!F64,1460852351!F64,1460853583!F64,1460854815!F64)</f>
        <v>0</v>
      </c>
      <c r="G64">
        <f>MEDIAN(1460801886!G64,1460803099!G64,1460804333!G64,1460805564!G64,1460806767!G64,1460849915!G64,1460851122!G64,1460852351!G64,1460853583!G64,1460854815!G64)</f>
        <v>0</v>
      </c>
      <c r="H64">
        <f>MEDIAN(1460801886!H64,1460803099!H64,1460804333!H64,1460805564!H64,1460806767!H64,1460849915!H64,1460851122!H64,1460852351!H64,1460853583!H64,1460854815!H64)</f>
        <v>0</v>
      </c>
      <c r="I64">
        <f>MEDIAN(1460801886!I64,1460803099!I64,1460804333!I64,1460805564!I64,1460806767!I64,1460849915!I64,1460851122!I64,1460852351!I64,1460853583!I64,1460854815!I64)</f>
        <v>0</v>
      </c>
      <c r="J64">
        <f>MEDIAN(1460801886!J64,1460803099!J64,1460804333!J64,1460805564!J64,1460806767!J64,1460849915!J64,1460851122!J64,1460852351!J64,1460853583!J64,1460854815!J64)</f>
        <v>0</v>
      </c>
      <c r="K64">
        <f>MEDIAN(1460801886!K64,1460803099!K64,1460804333!K64,1460805564!K64,1460806767!K64,1460849915!K64,1460851122!K64,1460852351!K64,1460853583!K64,1460854815!K64)</f>
        <v>0</v>
      </c>
    </row>
    <row r="65" spans="1:11">
      <c r="A65">
        <f>MEDIAN(1460801886!A65,1460803099!A65,1460804333!A65,1460805564!A65,1460806767!A65,1460849915!A65,1460851122!A65,1460852351!A65,1460853583!A65,1460854815!A65)</f>
        <v>0</v>
      </c>
      <c r="B65">
        <f>MEDIAN(1460801886!B65,1460803099!B65,1460804333!B65,1460805564!B65,1460806767!B65,1460849915!B65,1460851122!B65,1460852351!B65,1460853583!B65,1460854815!B65)</f>
        <v>0</v>
      </c>
      <c r="C65">
        <f>MEDIAN(1460801886!C65,1460803099!C65,1460804333!C65,1460805564!C65,1460806767!C65,1460849915!C65,1460851122!C65,1460852351!C65,1460853583!C65,1460854815!C65)</f>
        <v>0</v>
      </c>
      <c r="D65">
        <f>MEDIAN(1460801886!D65,1460803099!D65,1460804333!D65,1460805564!D65,1460806767!D65,1460849915!D65,1460851122!D65,1460852351!D65,1460853583!D65,1460854815!D65)</f>
        <v>0</v>
      </c>
      <c r="E65">
        <f>MEDIAN(1460801886!E65,1460803099!E65,1460804333!E65,1460805564!E65,1460806767!E65,1460849915!E65,1460851122!E65,1460852351!E65,1460853583!E65,1460854815!E65)</f>
        <v>0</v>
      </c>
      <c r="F65">
        <f>MEDIAN(1460801886!F65,1460803099!F65,1460804333!F65,1460805564!F65,1460806767!F65,1460849915!F65,1460851122!F65,1460852351!F65,1460853583!F65,1460854815!F65)</f>
        <v>0</v>
      </c>
      <c r="G65">
        <f>MEDIAN(1460801886!G65,1460803099!G65,1460804333!G65,1460805564!G65,1460806767!G65,1460849915!G65,1460851122!G65,1460852351!G65,1460853583!G65,1460854815!G65)</f>
        <v>0</v>
      </c>
      <c r="H65">
        <f>MEDIAN(1460801886!H65,1460803099!H65,1460804333!H65,1460805564!H65,1460806767!H65,1460849915!H65,1460851122!H65,1460852351!H65,1460853583!H65,1460854815!H65)</f>
        <v>0</v>
      </c>
      <c r="I65">
        <f>MEDIAN(1460801886!I65,1460803099!I65,1460804333!I65,1460805564!I65,1460806767!I65,1460849915!I65,1460851122!I65,1460852351!I65,1460853583!I65,1460854815!I65)</f>
        <v>0</v>
      </c>
      <c r="J65">
        <f>MEDIAN(1460801886!J65,1460803099!J65,1460804333!J65,1460805564!J65,1460806767!J65,1460849915!J65,1460851122!J65,1460852351!J65,1460853583!J65,1460854815!J65)</f>
        <v>0</v>
      </c>
      <c r="K65">
        <f>MEDIAN(1460801886!K65,1460803099!K65,1460804333!K65,1460805564!K65,1460806767!K65,1460849915!K65,1460851122!K65,1460852351!K65,1460853583!K65,1460854815!K65)</f>
        <v>0</v>
      </c>
    </row>
    <row r="66" spans="1:11">
      <c r="A66">
        <f>MEDIAN(1460801886!A66,1460803099!A66,1460804333!A66,1460805564!A66,1460806767!A66,1460849915!A66,1460851122!A66,1460852351!A66,1460853583!A66,1460854815!A66)</f>
        <v>0</v>
      </c>
      <c r="B66">
        <f>MEDIAN(1460801886!B66,1460803099!B66,1460804333!B66,1460805564!B66,1460806767!B66,1460849915!B66,1460851122!B66,1460852351!B66,1460853583!B66,1460854815!B66)</f>
        <v>0</v>
      </c>
      <c r="C66">
        <f>MEDIAN(1460801886!C66,1460803099!C66,1460804333!C66,1460805564!C66,1460806767!C66,1460849915!C66,1460851122!C66,1460852351!C66,1460853583!C66,1460854815!C66)</f>
        <v>0</v>
      </c>
      <c r="D66">
        <f>MEDIAN(1460801886!D66,1460803099!D66,1460804333!D66,1460805564!D66,1460806767!D66,1460849915!D66,1460851122!D66,1460852351!D66,1460853583!D66,1460854815!D66)</f>
        <v>0</v>
      </c>
      <c r="E66">
        <f>MEDIAN(1460801886!E66,1460803099!E66,1460804333!E66,1460805564!E66,1460806767!E66,1460849915!E66,1460851122!E66,1460852351!E66,1460853583!E66,1460854815!E66)</f>
        <v>0</v>
      </c>
      <c r="F66">
        <f>MEDIAN(1460801886!F66,1460803099!F66,1460804333!F66,1460805564!F66,1460806767!F66,1460849915!F66,1460851122!F66,1460852351!F66,1460853583!F66,1460854815!F66)</f>
        <v>0</v>
      </c>
      <c r="G66">
        <f>MEDIAN(1460801886!G66,1460803099!G66,1460804333!G66,1460805564!G66,1460806767!G66,1460849915!G66,1460851122!G66,1460852351!G66,1460853583!G66,1460854815!G66)</f>
        <v>0</v>
      </c>
      <c r="H66">
        <f>MEDIAN(1460801886!H66,1460803099!H66,1460804333!H66,1460805564!H66,1460806767!H66,1460849915!H66,1460851122!H66,1460852351!H66,1460853583!H66,1460854815!H66)</f>
        <v>0</v>
      </c>
      <c r="I66">
        <f>MEDIAN(1460801886!I66,1460803099!I66,1460804333!I66,1460805564!I66,1460806767!I66,1460849915!I66,1460851122!I66,1460852351!I66,1460853583!I66,1460854815!I66)</f>
        <v>0</v>
      </c>
      <c r="J66">
        <f>MEDIAN(1460801886!J66,1460803099!J66,1460804333!J66,1460805564!J66,1460806767!J66,1460849915!J66,1460851122!J66,1460852351!J66,1460853583!J66,1460854815!J66)</f>
        <v>0</v>
      </c>
      <c r="K66">
        <f>MEDIAN(1460801886!K66,1460803099!K66,1460804333!K66,1460805564!K66,1460806767!K66,1460849915!K66,1460851122!K66,1460852351!K66,1460853583!K66,1460854815!K66)</f>
        <v>0</v>
      </c>
    </row>
    <row r="67" spans="1:11">
      <c r="A67">
        <f>MEDIAN(1460801886!A67,1460803099!A67,1460804333!A67,1460805564!A67,1460806767!A67,1460849915!A67,1460851122!A67,1460852351!A67,1460853583!A67,1460854815!A67)</f>
        <v>0</v>
      </c>
      <c r="B67">
        <f>MEDIAN(1460801886!B67,1460803099!B67,1460804333!B67,1460805564!B67,1460806767!B67,1460849915!B67,1460851122!B67,1460852351!B67,1460853583!B67,1460854815!B67)</f>
        <v>0</v>
      </c>
      <c r="C67">
        <f>MEDIAN(1460801886!C67,1460803099!C67,1460804333!C67,1460805564!C67,1460806767!C67,1460849915!C67,1460851122!C67,1460852351!C67,1460853583!C67,1460854815!C67)</f>
        <v>0</v>
      </c>
      <c r="D67">
        <f>MEDIAN(1460801886!D67,1460803099!D67,1460804333!D67,1460805564!D67,1460806767!D67,1460849915!D67,1460851122!D67,1460852351!D67,1460853583!D67,1460854815!D67)</f>
        <v>0</v>
      </c>
      <c r="E67">
        <f>MEDIAN(1460801886!E67,1460803099!E67,1460804333!E67,1460805564!E67,1460806767!E67,1460849915!E67,1460851122!E67,1460852351!E67,1460853583!E67,1460854815!E67)</f>
        <v>0</v>
      </c>
      <c r="F67">
        <f>MEDIAN(1460801886!F67,1460803099!F67,1460804333!F67,1460805564!F67,1460806767!F67,1460849915!F67,1460851122!F67,1460852351!F67,1460853583!F67,1460854815!F67)</f>
        <v>0</v>
      </c>
      <c r="G67">
        <f>MEDIAN(1460801886!G67,1460803099!G67,1460804333!G67,1460805564!G67,1460806767!G67,1460849915!G67,1460851122!G67,1460852351!G67,1460853583!G67,1460854815!G67)</f>
        <v>0</v>
      </c>
      <c r="H67">
        <f>MEDIAN(1460801886!H67,1460803099!H67,1460804333!H67,1460805564!H67,1460806767!H67,1460849915!H67,1460851122!H67,1460852351!H67,1460853583!H67,1460854815!H67)</f>
        <v>0</v>
      </c>
      <c r="I67">
        <f>MEDIAN(1460801886!I67,1460803099!I67,1460804333!I67,1460805564!I67,1460806767!I67,1460849915!I67,1460851122!I67,1460852351!I67,1460853583!I67,1460854815!I67)</f>
        <v>0</v>
      </c>
      <c r="J67">
        <f>MEDIAN(1460801886!J67,1460803099!J67,1460804333!J67,1460805564!J67,1460806767!J67,1460849915!J67,1460851122!J67,1460852351!J67,1460853583!J67,1460854815!J67)</f>
        <v>0</v>
      </c>
      <c r="K67">
        <f>MEDIAN(1460801886!K67,1460803099!K67,1460804333!K67,1460805564!K67,1460806767!K67,1460849915!K67,1460851122!K67,1460852351!K67,1460853583!K67,1460854815!K67)</f>
        <v>0</v>
      </c>
    </row>
    <row r="68" spans="1:11">
      <c r="A68">
        <f>MEDIAN(1460801886!A68,1460803099!A68,1460804333!A68,1460805564!A68,1460806767!A68,1460849915!A68,1460851122!A68,1460852351!A68,1460853583!A68,1460854815!A68)</f>
        <v>0</v>
      </c>
      <c r="B68">
        <f>MEDIAN(1460801886!B68,1460803099!B68,1460804333!B68,1460805564!B68,1460806767!B68,1460849915!B68,1460851122!B68,1460852351!B68,1460853583!B68,1460854815!B68)</f>
        <v>0</v>
      </c>
      <c r="C68">
        <f>MEDIAN(1460801886!C68,1460803099!C68,1460804333!C68,1460805564!C68,1460806767!C68,1460849915!C68,1460851122!C68,1460852351!C68,1460853583!C68,1460854815!C68)</f>
        <v>0</v>
      </c>
      <c r="D68">
        <f>MEDIAN(1460801886!D68,1460803099!D68,1460804333!D68,1460805564!D68,1460806767!D68,1460849915!D68,1460851122!D68,1460852351!D68,1460853583!D68,1460854815!D68)</f>
        <v>0</v>
      </c>
      <c r="E68">
        <f>MEDIAN(1460801886!E68,1460803099!E68,1460804333!E68,1460805564!E68,1460806767!E68,1460849915!E68,1460851122!E68,1460852351!E68,1460853583!E68,1460854815!E68)</f>
        <v>0</v>
      </c>
      <c r="F68">
        <f>MEDIAN(1460801886!F68,1460803099!F68,1460804333!F68,1460805564!F68,1460806767!F68,1460849915!F68,1460851122!F68,1460852351!F68,1460853583!F68,1460854815!F68)</f>
        <v>0</v>
      </c>
      <c r="G68">
        <f>MEDIAN(1460801886!G68,1460803099!G68,1460804333!G68,1460805564!G68,1460806767!G68,1460849915!G68,1460851122!G68,1460852351!G68,1460853583!G68,1460854815!G68)</f>
        <v>0</v>
      </c>
      <c r="H68">
        <f>MEDIAN(1460801886!H68,1460803099!H68,1460804333!H68,1460805564!H68,1460806767!H68,1460849915!H68,1460851122!H68,1460852351!H68,1460853583!H68,1460854815!H68)</f>
        <v>0</v>
      </c>
      <c r="I68">
        <f>MEDIAN(1460801886!I68,1460803099!I68,1460804333!I68,1460805564!I68,1460806767!I68,1460849915!I68,1460851122!I68,1460852351!I68,1460853583!I68,1460854815!I68)</f>
        <v>0</v>
      </c>
      <c r="J68">
        <f>MEDIAN(1460801886!J68,1460803099!J68,1460804333!J68,1460805564!J68,1460806767!J68,1460849915!J68,1460851122!J68,1460852351!J68,1460853583!J68,1460854815!J68)</f>
        <v>0</v>
      </c>
      <c r="K68">
        <f>MEDIAN(1460801886!K68,1460803099!K68,1460804333!K68,1460805564!K68,1460806767!K68,1460849915!K68,1460851122!K68,1460852351!K68,1460853583!K68,1460854815!K68)</f>
        <v>0</v>
      </c>
    </row>
    <row r="69" spans="1:11">
      <c r="A69">
        <f>MEDIAN(1460801886!A69,1460803099!A69,1460804333!A69,1460805564!A69,1460806767!A69,1460849915!A69,1460851122!A69,1460852351!A69,1460853583!A69,1460854815!A69)</f>
        <v>0</v>
      </c>
      <c r="B69">
        <f>MEDIAN(1460801886!B69,1460803099!B69,1460804333!B69,1460805564!B69,1460806767!B69,1460849915!B69,1460851122!B69,1460852351!B69,1460853583!B69,1460854815!B69)</f>
        <v>0</v>
      </c>
      <c r="C69">
        <f>MEDIAN(1460801886!C69,1460803099!C69,1460804333!C69,1460805564!C69,1460806767!C69,1460849915!C69,1460851122!C69,1460852351!C69,1460853583!C69,1460854815!C69)</f>
        <v>0</v>
      </c>
      <c r="D69">
        <f>MEDIAN(1460801886!D69,1460803099!D69,1460804333!D69,1460805564!D69,1460806767!D69,1460849915!D69,1460851122!D69,1460852351!D69,1460853583!D69,1460854815!D69)</f>
        <v>0</v>
      </c>
      <c r="E69">
        <f>MEDIAN(1460801886!E69,1460803099!E69,1460804333!E69,1460805564!E69,1460806767!E69,1460849915!E69,1460851122!E69,1460852351!E69,1460853583!E69,1460854815!E69)</f>
        <v>0</v>
      </c>
      <c r="F69">
        <f>MEDIAN(1460801886!F69,1460803099!F69,1460804333!F69,1460805564!F69,1460806767!F69,1460849915!F69,1460851122!F69,1460852351!F69,1460853583!F69,1460854815!F69)</f>
        <v>0</v>
      </c>
      <c r="G69">
        <f>MEDIAN(1460801886!G69,1460803099!G69,1460804333!G69,1460805564!G69,1460806767!G69,1460849915!G69,1460851122!G69,1460852351!G69,1460853583!G69,1460854815!G69)</f>
        <v>0</v>
      </c>
      <c r="H69">
        <f>MEDIAN(1460801886!H69,1460803099!H69,1460804333!H69,1460805564!H69,1460806767!H69,1460849915!H69,1460851122!H69,1460852351!H69,1460853583!H69,1460854815!H69)</f>
        <v>0</v>
      </c>
      <c r="I69">
        <f>MEDIAN(1460801886!I69,1460803099!I69,1460804333!I69,1460805564!I69,1460806767!I69,1460849915!I69,1460851122!I69,1460852351!I69,1460853583!I69,1460854815!I69)</f>
        <v>0</v>
      </c>
      <c r="J69">
        <f>MEDIAN(1460801886!J69,1460803099!J69,1460804333!J69,1460805564!J69,1460806767!J69,1460849915!J69,1460851122!J69,1460852351!J69,1460853583!J69,1460854815!J69)</f>
        <v>0</v>
      </c>
      <c r="K69">
        <f>MEDIAN(1460801886!K69,1460803099!K69,1460804333!K69,1460805564!K69,1460806767!K69,1460849915!K69,1460851122!K69,1460852351!K69,1460853583!K69,1460854815!K69)</f>
        <v>0</v>
      </c>
    </row>
    <row r="70" spans="1:11">
      <c r="A70">
        <f>MEDIAN(1460801886!A70,1460803099!A70,1460804333!A70,1460805564!A70,1460806767!A70,1460849915!A70,1460851122!A70,1460852351!A70,1460853583!A70,1460854815!A70)</f>
        <v>0</v>
      </c>
      <c r="B70">
        <f>MEDIAN(1460801886!B70,1460803099!B70,1460804333!B70,1460805564!B70,1460806767!B70,1460849915!B70,1460851122!B70,1460852351!B70,1460853583!B70,1460854815!B70)</f>
        <v>0</v>
      </c>
      <c r="C70">
        <f>MEDIAN(1460801886!C70,1460803099!C70,1460804333!C70,1460805564!C70,1460806767!C70,1460849915!C70,1460851122!C70,1460852351!C70,1460853583!C70,1460854815!C70)</f>
        <v>0</v>
      </c>
      <c r="D70">
        <f>MEDIAN(1460801886!D70,1460803099!D70,1460804333!D70,1460805564!D70,1460806767!D70,1460849915!D70,1460851122!D70,1460852351!D70,1460853583!D70,1460854815!D70)</f>
        <v>0</v>
      </c>
      <c r="E70">
        <f>MEDIAN(1460801886!E70,1460803099!E70,1460804333!E70,1460805564!E70,1460806767!E70,1460849915!E70,1460851122!E70,1460852351!E70,1460853583!E70,1460854815!E70)</f>
        <v>0</v>
      </c>
      <c r="F70">
        <f>MEDIAN(1460801886!F70,1460803099!F70,1460804333!F70,1460805564!F70,1460806767!F70,1460849915!F70,1460851122!F70,1460852351!F70,1460853583!F70,1460854815!F70)</f>
        <v>0</v>
      </c>
      <c r="G70">
        <f>MEDIAN(1460801886!G70,1460803099!G70,1460804333!G70,1460805564!G70,1460806767!G70,1460849915!G70,1460851122!G70,1460852351!G70,1460853583!G70,1460854815!G70)</f>
        <v>0</v>
      </c>
      <c r="H70">
        <f>MEDIAN(1460801886!H70,1460803099!H70,1460804333!H70,1460805564!H70,1460806767!H70,1460849915!H70,1460851122!H70,1460852351!H70,1460853583!H70,1460854815!H70)</f>
        <v>0</v>
      </c>
      <c r="I70">
        <f>MEDIAN(1460801886!I70,1460803099!I70,1460804333!I70,1460805564!I70,1460806767!I70,1460849915!I70,1460851122!I70,1460852351!I70,1460853583!I70,1460854815!I70)</f>
        <v>0</v>
      </c>
      <c r="J70">
        <f>MEDIAN(1460801886!J70,1460803099!J70,1460804333!J70,1460805564!J70,1460806767!J70,1460849915!J70,1460851122!J70,1460852351!J70,1460853583!J70,1460854815!J70)</f>
        <v>0</v>
      </c>
      <c r="K70">
        <f>MEDIAN(1460801886!K70,1460803099!K70,1460804333!K70,1460805564!K70,1460806767!K70,1460849915!K70,1460851122!K70,1460852351!K70,1460853583!K70,1460854815!K70)</f>
        <v>0</v>
      </c>
    </row>
    <row r="71" spans="1:11">
      <c r="A71">
        <f>MEDIAN(1460801886!A71,1460803099!A71,1460804333!A71,1460805564!A71,1460806767!A71,1460849915!A71,1460851122!A71,1460852351!A71,1460853583!A71,1460854815!A71)</f>
        <v>0</v>
      </c>
      <c r="B71">
        <f>MEDIAN(1460801886!B71,1460803099!B71,1460804333!B71,1460805564!B71,1460806767!B71,1460849915!B71,1460851122!B71,1460852351!B71,1460853583!B71,1460854815!B71)</f>
        <v>0</v>
      </c>
      <c r="C71">
        <f>MEDIAN(1460801886!C71,1460803099!C71,1460804333!C71,1460805564!C71,1460806767!C71,1460849915!C71,1460851122!C71,1460852351!C71,1460853583!C71,1460854815!C71)</f>
        <v>0</v>
      </c>
      <c r="D71">
        <f>MEDIAN(1460801886!D71,1460803099!D71,1460804333!D71,1460805564!D71,1460806767!D71,1460849915!D71,1460851122!D71,1460852351!D71,1460853583!D71,1460854815!D71)</f>
        <v>0</v>
      </c>
      <c r="E71">
        <f>MEDIAN(1460801886!E71,1460803099!E71,1460804333!E71,1460805564!E71,1460806767!E71,1460849915!E71,1460851122!E71,1460852351!E71,1460853583!E71,1460854815!E71)</f>
        <v>0</v>
      </c>
      <c r="F71">
        <f>MEDIAN(1460801886!F71,1460803099!F71,1460804333!F71,1460805564!F71,1460806767!F71,1460849915!F71,1460851122!F71,1460852351!F71,1460853583!F71,1460854815!F71)</f>
        <v>0</v>
      </c>
      <c r="G71">
        <f>MEDIAN(1460801886!G71,1460803099!G71,1460804333!G71,1460805564!G71,1460806767!G71,1460849915!G71,1460851122!G71,1460852351!G71,1460853583!G71,1460854815!G71)</f>
        <v>0</v>
      </c>
      <c r="H71">
        <f>MEDIAN(1460801886!H71,1460803099!H71,1460804333!H71,1460805564!H71,1460806767!H71,1460849915!H71,1460851122!H71,1460852351!H71,1460853583!H71,1460854815!H71)</f>
        <v>0</v>
      </c>
      <c r="I71">
        <f>MEDIAN(1460801886!I71,1460803099!I71,1460804333!I71,1460805564!I71,1460806767!I71,1460849915!I71,1460851122!I71,1460852351!I71,1460853583!I71,1460854815!I71)</f>
        <v>0</v>
      </c>
      <c r="J71">
        <f>MEDIAN(1460801886!J71,1460803099!J71,1460804333!J71,1460805564!J71,1460806767!J71,1460849915!J71,1460851122!J71,1460852351!J71,1460853583!J71,1460854815!J71)</f>
        <v>0</v>
      </c>
      <c r="K71">
        <f>MEDIAN(1460801886!K71,1460803099!K71,1460804333!K71,1460805564!K71,1460806767!K71,1460849915!K71,1460851122!K71,1460852351!K71,1460853583!K71,1460854815!K71)</f>
        <v>0</v>
      </c>
    </row>
    <row r="72" spans="1:11">
      <c r="A72">
        <f>MEDIAN(1460801886!A72,1460803099!A72,1460804333!A72,1460805564!A72,1460806767!A72,1460849915!A72,1460851122!A72,1460852351!A72,1460853583!A72,1460854815!A72)</f>
        <v>0</v>
      </c>
      <c r="B72">
        <f>MEDIAN(1460801886!B72,1460803099!B72,1460804333!B72,1460805564!B72,1460806767!B72,1460849915!B72,1460851122!B72,1460852351!B72,1460853583!B72,1460854815!B72)</f>
        <v>0</v>
      </c>
      <c r="C72">
        <f>MEDIAN(1460801886!C72,1460803099!C72,1460804333!C72,1460805564!C72,1460806767!C72,1460849915!C72,1460851122!C72,1460852351!C72,1460853583!C72,1460854815!C72)</f>
        <v>0</v>
      </c>
      <c r="D72">
        <f>MEDIAN(1460801886!D72,1460803099!D72,1460804333!D72,1460805564!D72,1460806767!D72,1460849915!D72,1460851122!D72,1460852351!D72,1460853583!D72,1460854815!D72)</f>
        <v>0</v>
      </c>
      <c r="E72">
        <f>MEDIAN(1460801886!E72,1460803099!E72,1460804333!E72,1460805564!E72,1460806767!E72,1460849915!E72,1460851122!E72,1460852351!E72,1460853583!E72,1460854815!E72)</f>
        <v>0</v>
      </c>
      <c r="F72">
        <f>MEDIAN(1460801886!F72,1460803099!F72,1460804333!F72,1460805564!F72,1460806767!F72,1460849915!F72,1460851122!F72,1460852351!F72,1460853583!F72,1460854815!F72)</f>
        <v>0</v>
      </c>
      <c r="G72">
        <f>MEDIAN(1460801886!G72,1460803099!G72,1460804333!G72,1460805564!G72,1460806767!G72,1460849915!G72,1460851122!G72,1460852351!G72,1460853583!G72,1460854815!G72)</f>
        <v>0</v>
      </c>
      <c r="H72">
        <f>MEDIAN(1460801886!H72,1460803099!H72,1460804333!H72,1460805564!H72,1460806767!H72,1460849915!H72,1460851122!H72,1460852351!H72,1460853583!H72,1460854815!H72)</f>
        <v>0</v>
      </c>
      <c r="I72">
        <f>MEDIAN(1460801886!I72,1460803099!I72,1460804333!I72,1460805564!I72,1460806767!I72,1460849915!I72,1460851122!I72,1460852351!I72,1460853583!I72,1460854815!I72)</f>
        <v>0</v>
      </c>
      <c r="J72">
        <f>MEDIAN(1460801886!J72,1460803099!J72,1460804333!J72,1460805564!J72,1460806767!J72,1460849915!J72,1460851122!J72,1460852351!J72,1460853583!J72,1460854815!J72)</f>
        <v>0</v>
      </c>
      <c r="K72">
        <f>MEDIAN(1460801886!K72,1460803099!K72,1460804333!K72,1460805564!K72,1460806767!K72,1460849915!K72,1460851122!K72,1460852351!K72,1460853583!K72,1460854815!K72)</f>
        <v>0</v>
      </c>
    </row>
    <row r="73" spans="1:11">
      <c r="A73">
        <f>MEDIAN(1460801886!A73,1460803099!A73,1460804333!A73,1460805564!A73,1460806767!A73,1460849915!A73,1460851122!A73,1460852351!A73,1460853583!A73,1460854815!A73)</f>
        <v>0</v>
      </c>
      <c r="B73">
        <f>MEDIAN(1460801886!B73,1460803099!B73,1460804333!B73,1460805564!B73,1460806767!B73,1460849915!B73,1460851122!B73,1460852351!B73,1460853583!B73,1460854815!B73)</f>
        <v>0</v>
      </c>
      <c r="C73">
        <f>MEDIAN(1460801886!C73,1460803099!C73,1460804333!C73,1460805564!C73,1460806767!C73,1460849915!C73,1460851122!C73,1460852351!C73,1460853583!C73,1460854815!C73)</f>
        <v>0</v>
      </c>
      <c r="D73">
        <f>MEDIAN(1460801886!D73,1460803099!D73,1460804333!D73,1460805564!D73,1460806767!D73,1460849915!D73,1460851122!D73,1460852351!D73,1460853583!D73,1460854815!D73)</f>
        <v>0</v>
      </c>
      <c r="E73">
        <f>MEDIAN(1460801886!E73,1460803099!E73,1460804333!E73,1460805564!E73,1460806767!E73,1460849915!E73,1460851122!E73,1460852351!E73,1460853583!E73,1460854815!E73)</f>
        <v>0</v>
      </c>
      <c r="F73">
        <f>MEDIAN(1460801886!F73,1460803099!F73,1460804333!F73,1460805564!F73,1460806767!F73,1460849915!F73,1460851122!F73,1460852351!F73,1460853583!F73,1460854815!F73)</f>
        <v>0</v>
      </c>
      <c r="G73">
        <f>MEDIAN(1460801886!G73,1460803099!G73,1460804333!G73,1460805564!G73,1460806767!G73,1460849915!G73,1460851122!G73,1460852351!G73,1460853583!G73,1460854815!G73)</f>
        <v>0</v>
      </c>
      <c r="H73">
        <f>MEDIAN(1460801886!H73,1460803099!H73,1460804333!H73,1460805564!H73,1460806767!H73,1460849915!H73,1460851122!H73,1460852351!H73,1460853583!H73,1460854815!H73)</f>
        <v>0</v>
      </c>
      <c r="I73">
        <f>MEDIAN(1460801886!I73,1460803099!I73,1460804333!I73,1460805564!I73,1460806767!I73,1460849915!I73,1460851122!I73,1460852351!I73,1460853583!I73,1460854815!I73)</f>
        <v>0</v>
      </c>
      <c r="J73">
        <f>MEDIAN(1460801886!J73,1460803099!J73,1460804333!J73,1460805564!J73,1460806767!J73,1460849915!J73,1460851122!J73,1460852351!J73,1460853583!J73,1460854815!J73)</f>
        <v>0</v>
      </c>
      <c r="K73">
        <f>MEDIAN(1460801886!K73,1460803099!K73,1460804333!K73,1460805564!K73,1460806767!K73,1460849915!K73,1460851122!K73,1460852351!K73,1460853583!K73,1460854815!K73)</f>
        <v>0</v>
      </c>
    </row>
    <row r="74" spans="1:11">
      <c r="A74">
        <f>MEDIAN(1460801886!A74,1460803099!A74,1460804333!A74,1460805564!A74,1460806767!A74,1460849915!A74,1460851122!A74,1460852351!A74,1460853583!A74,1460854815!A74)</f>
        <v>0</v>
      </c>
      <c r="B74">
        <f>MEDIAN(1460801886!B74,1460803099!B74,1460804333!B74,1460805564!B74,1460806767!B74,1460849915!B74,1460851122!B74,1460852351!B74,1460853583!B74,1460854815!B74)</f>
        <v>0</v>
      </c>
      <c r="C74">
        <f>MEDIAN(1460801886!C74,1460803099!C74,1460804333!C74,1460805564!C74,1460806767!C74,1460849915!C74,1460851122!C74,1460852351!C74,1460853583!C74,1460854815!C74)</f>
        <v>0</v>
      </c>
      <c r="D74">
        <f>MEDIAN(1460801886!D74,1460803099!D74,1460804333!D74,1460805564!D74,1460806767!D74,1460849915!D74,1460851122!D74,1460852351!D74,1460853583!D74,1460854815!D74)</f>
        <v>0</v>
      </c>
      <c r="E74">
        <f>MEDIAN(1460801886!E74,1460803099!E74,1460804333!E74,1460805564!E74,1460806767!E74,1460849915!E74,1460851122!E74,1460852351!E74,1460853583!E74,1460854815!E74)</f>
        <v>0</v>
      </c>
      <c r="F74">
        <f>MEDIAN(1460801886!F74,1460803099!F74,1460804333!F74,1460805564!F74,1460806767!F74,1460849915!F74,1460851122!F74,1460852351!F74,1460853583!F74,1460854815!F74)</f>
        <v>0</v>
      </c>
      <c r="G74">
        <f>MEDIAN(1460801886!G74,1460803099!G74,1460804333!G74,1460805564!G74,1460806767!G74,1460849915!G74,1460851122!G74,1460852351!G74,1460853583!G74,1460854815!G74)</f>
        <v>0</v>
      </c>
      <c r="H74">
        <f>MEDIAN(1460801886!H74,1460803099!H74,1460804333!H74,1460805564!H74,1460806767!H74,1460849915!H74,1460851122!H74,1460852351!H74,1460853583!H74,1460854815!H74)</f>
        <v>0</v>
      </c>
      <c r="I74">
        <f>MEDIAN(1460801886!I74,1460803099!I74,1460804333!I74,1460805564!I74,1460806767!I74,1460849915!I74,1460851122!I74,1460852351!I74,1460853583!I74,1460854815!I74)</f>
        <v>0</v>
      </c>
      <c r="J74">
        <f>MEDIAN(1460801886!J74,1460803099!J74,1460804333!J74,1460805564!J74,1460806767!J74,1460849915!J74,1460851122!J74,1460852351!J74,1460853583!J74,1460854815!J74)</f>
        <v>0</v>
      </c>
      <c r="K74">
        <f>MEDIAN(1460801886!K74,1460803099!K74,1460804333!K74,1460805564!K74,1460806767!K74,1460849915!K74,1460851122!K74,1460852351!K74,1460853583!K74,1460854815!K74)</f>
        <v>0</v>
      </c>
    </row>
    <row r="75" spans="1:11">
      <c r="A75">
        <f>MEDIAN(1460801886!A75,1460803099!A75,1460804333!A75,1460805564!A75,1460806767!A75,1460849915!A75,1460851122!A75,1460852351!A75,1460853583!A75,1460854815!A75)</f>
        <v>0</v>
      </c>
      <c r="B75">
        <f>MEDIAN(1460801886!B75,1460803099!B75,1460804333!B75,1460805564!B75,1460806767!B75,1460849915!B75,1460851122!B75,1460852351!B75,1460853583!B75,1460854815!B75)</f>
        <v>0</v>
      </c>
      <c r="C75">
        <f>MEDIAN(1460801886!C75,1460803099!C75,1460804333!C75,1460805564!C75,1460806767!C75,1460849915!C75,1460851122!C75,1460852351!C75,1460853583!C75,1460854815!C75)</f>
        <v>0</v>
      </c>
      <c r="D75">
        <f>MEDIAN(1460801886!D75,1460803099!D75,1460804333!D75,1460805564!D75,1460806767!D75,1460849915!D75,1460851122!D75,1460852351!D75,1460853583!D75,1460854815!D75)</f>
        <v>0</v>
      </c>
      <c r="E75">
        <f>MEDIAN(1460801886!E75,1460803099!E75,1460804333!E75,1460805564!E75,1460806767!E75,1460849915!E75,1460851122!E75,1460852351!E75,1460853583!E75,1460854815!E75)</f>
        <v>0</v>
      </c>
      <c r="F75">
        <f>MEDIAN(1460801886!F75,1460803099!F75,1460804333!F75,1460805564!F75,1460806767!F75,1460849915!F75,1460851122!F75,1460852351!F75,1460853583!F75,1460854815!F75)</f>
        <v>0</v>
      </c>
      <c r="G75">
        <f>MEDIAN(1460801886!G75,1460803099!G75,1460804333!G75,1460805564!G75,1460806767!G75,1460849915!G75,1460851122!G75,1460852351!G75,1460853583!G75,1460854815!G75)</f>
        <v>0</v>
      </c>
      <c r="H75">
        <f>MEDIAN(1460801886!H75,1460803099!H75,1460804333!H75,1460805564!H75,1460806767!H75,1460849915!H75,1460851122!H75,1460852351!H75,1460853583!H75,1460854815!H75)</f>
        <v>0</v>
      </c>
      <c r="I75">
        <f>MEDIAN(1460801886!I75,1460803099!I75,1460804333!I75,1460805564!I75,1460806767!I75,1460849915!I75,1460851122!I75,1460852351!I75,1460853583!I75,1460854815!I75)</f>
        <v>0</v>
      </c>
      <c r="J75">
        <f>MEDIAN(1460801886!J75,1460803099!J75,1460804333!J75,1460805564!J75,1460806767!J75,1460849915!J75,1460851122!J75,1460852351!J75,1460853583!J75,1460854815!J75)</f>
        <v>0</v>
      </c>
      <c r="K75">
        <f>MEDIAN(1460801886!K75,1460803099!K75,1460804333!K75,1460805564!K75,1460806767!K75,1460849915!K75,1460851122!K75,1460852351!K75,1460853583!K75,1460854815!K75)</f>
        <v>0</v>
      </c>
    </row>
    <row r="76" spans="1:11">
      <c r="A76">
        <f>MEDIAN(1460801886!A76,1460803099!A76,1460804333!A76,1460805564!A76,1460806767!A76,1460849915!A76,1460851122!A76,1460852351!A76,1460853583!A76,1460854815!A76)</f>
        <v>0</v>
      </c>
      <c r="B76">
        <f>MEDIAN(1460801886!B76,1460803099!B76,1460804333!B76,1460805564!B76,1460806767!B76,1460849915!B76,1460851122!B76,1460852351!B76,1460853583!B76,1460854815!B76)</f>
        <v>0</v>
      </c>
      <c r="C76">
        <f>MEDIAN(1460801886!C76,1460803099!C76,1460804333!C76,1460805564!C76,1460806767!C76,1460849915!C76,1460851122!C76,1460852351!C76,1460853583!C76,1460854815!C76)</f>
        <v>0</v>
      </c>
      <c r="D76">
        <f>MEDIAN(1460801886!D76,1460803099!D76,1460804333!D76,1460805564!D76,1460806767!D76,1460849915!D76,1460851122!D76,1460852351!D76,1460853583!D76,1460854815!D76)</f>
        <v>0</v>
      </c>
      <c r="E76">
        <f>MEDIAN(1460801886!E76,1460803099!E76,1460804333!E76,1460805564!E76,1460806767!E76,1460849915!E76,1460851122!E76,1460852351!E76,1460853583!E76,1460854815!E76)</f>
        <v>0</v>
      </c>
      <c r="F76">
        <f>MEDIAN(1460801886!F76,1460803099!F76,1460804333!F76,1460805564!F76,1460806767!F76,1460849915!F76,1460851122!F76,1460852351!F76,1460853583!F76,1460854815!F76)</f>
        <v>0</v>
      </c>
      <c r="G76">
        <f>MEDIAN(1460801886!G76,1460803099!G76,1460804333!G76,1460805564!G76,1460806767!G76,1460849915!G76,1460851122!G76,1460852351!G76,1460853583!G76,1460854815!G76)</f>
        <v>0</v>
      </c>
      <c r="H76">
        <f>MEDIAN(1460801886!H76,1460803099!H76,1460804333!H76,1460805564!H76,1460806767!H76,1460849915!H76,1460851122!H76,1460852351!H76,1460853583!H76,1460854815!H76)</f>
        <v>0</v>
      </c>
      <c r="I76">
        <f>MEDIAN(1460801886!I76,1460803099!I76,1460804333!I76,1460805564!I76,1460806767!I76,1460849915!I76,1460851122!I76,1460852351!I76,1460853583!I76,1460854815!I76)</f>
        <v>0</v>
      </c>
      <c r="J76">
        <f>MEDIAN(1460801886!J76,1460803099!J76,1460804333!J76,1460805564!J76,1460806767!J76,1460849915!J76,1460851122!J76,1460852351!J76,1460853583!J76,1460854815!J76)</f>
        <v>0</v>
      </c>
      <c r="K76">
        <f>MEDIAN(1460801886!K76,1460803099!K76,1460804333!K76,1460805564!K76,1460806767!K76,1460849915!K76,1460851122!K76,1460852351!K76,1460853583!K76,1460854815!K76)</f>
        <v>0</v>
      </c>
    </row>
    <row r="77" spans="1:11">
      <c r="A77">
        <f>MEDIAN(1460801886!A77,1460803099!A77,1460804333!A77,1460805564!A77,1460806767!A77,1460849915!A77,1460851122!A77,1460852351!A77,1460853583!A77,1460854815!A77)</f>
        <v>0</v>
      </c>
      <c r="B77">
        <f>MEDIAN(1460801886!B77,1460803099!B77,1460804333!B77,1460805564!B77,1460806767!B77,1460849915!B77,1460851122!B77,1460852351!B77,1460853583!B77,1460854815!B77)</f>
        <v>0</v>
      </c>
      <c r="C77">
        <f>MEDIAN(1460801886!C77,1460803099!C77,1460804333!C77,1460805564!C77,1460806767!C77,1460849915!C77,1460851122!C77,1460852351!C77,1460853583!C77,1460854815!C77)</f>
        <v>0</v>
      </c>
      <c r="D77">
        <f>MEDIAN(1460801886!D77,1460803099!D77,1460804333!D77,1460805564!D77,1460806767!D77,1460849915!D77,1460851122!D77,1460852351!D77,1460853583!D77,1460854815!D77)</f>
        <v>0</v>
      </c>
      <c r="E77">
        <f>MEDIAN(1460801886!E77,1460803099!E77,1460804333!E77,1460805564!E77,1460806767!E77,1460849915!E77,1460851122!E77,1460852351!E77,1460853583!E77,1460854815!E77)</f>
        <v>0</v>
      </c>
      <c r="F77">
        <f>MEDIAN(1460801886!F77,1460803099!F77,1460804333!F77,1460805564!F77,1460806767!F77,1460849915!F77,1460851122!F77,1460852351!F77,1460853583!F77,1460854815!F77)</f>
        <v>0</v>
      </c>
      <c r="G77">
        <f>MEDIAN(1460801886!G77,1460803099!G77,1460804333!G77,1460805564!G77,1460806767!G77,1460849915!G77,1460851122!G77,1460852351!G77,1460853583!G77,1460854815!G77)</f>
        <v>0</v>
      </c>
      <c r="H77">
        <f>MEDIAN(1460801886!H77,1460803099!H77,1460804333!H77,1460805564!H77,1460806767!H77,1460849915!H77,1460851122!H77,1460852351!H77,1460853583!H77,1460854815!H77)</f>
        <v>0</v>
      </c>
      <c r="I77">
        <f>MEDIAN(1460801886!I77,1460803099!I77,1460804333!I77,1460805564!I77,1460806767!I77,1460849915!I77,1460851122!I77,1460852351!I77,1460853583!I77,1460854815!I77)</f>
        <v>0</v>
      </c>
      <c r="J77">
        <f>MEDIAN(1460801886!J77,1460803099!J77,1460804333!J77,1460805564!J77,1460806767!J77,1460849915!J77,1460851122!J77,1460852351!J77,1460853583!J77,1460854815!J77)</f>
        <v>0</v>
      </c>
      <c r="K77">
        <f>MEDIAN(1460801886!K77,1460803099!K77,1460804333!K77,1460805564!K77,1460806767!K77,1460849915!K77,1460851122!K77,1460852351!K77,1460853583!K77,1460854815!K77)</f>
        <v>0</v>
      </c>
    </row>
    <row r="78" spans="1:11">
      <c r="A78">
        <f>MEDIAN(1460801886!A78,1460803099!A78,1460804333!A78,1460805564!A78,1460806767!A78,1460849915!A78,1460851122!A78,1460852351!A78,1460853583!A78,1460854815!A78)</f>
        <v>0</v>
      </c>
      <c r="B78">
        <f>MEDIAN(1460801886!B78,1460803099!B78,1460804333!B78,1460805564!B78,1460806767!B78,1460849915!B78,1460851122!B78,1460852351!B78,1460853583!B78,1460854815!B78)</f>
        <v>0</v>
      </c>
      <c r="C78">
        <f>MEDIAN(1460801886!C78,1460803099!C78,1460804333!C78,1460805564!C78,1460806767!C78,1460849915!C78,1460851122!C78,1460852351!C78,1460853583!C78,1460854815!C78)</f>
        <v>0</v>
      </c>
      <c r="D78">
        <f>MEDIAN(1460801886!D78,1460803099!D78,1460804333!D78,1460805564!D78,1460806767!D78,1460849915!D78,1460851122!D78,1460852351!D78,1460853583!D78,1460854815!D78)</f>
        <v>0</v>
      </c>
      <c r="E78">
        <f>MEDIAN(1460801886!E78,1460803099!E78,1460804333!E78,1460805564!E78,1460806767!E78,1460849915!E78,1460851122!E78,1460852351!E78,1460853583!E78,1460854815!E78)</f>
        <v>0</v>
      </c>
      <c r="F78">
        <f>MEDIAN(1460801886!F78,1460803099!F78,1460804333!F78,1460805564!F78,1460806767!F78,1460849915!F78,1460851122!F78,1460852351!F78,1460853583!F78,1460854815!F78)</f>
        <v>0</v>
      </c>
      <c r="G78">
        <f>MEDIAN(1460801886!G78,1460803099!G78,1460804333!G78,1460805564!G78,1460806767!G78,1460849915!G78,1460851122!G78,1460852351!G78,1460853583!G78,1460854815!G78)</f>
        <v>0</v>
      </c>
      <c r="H78">
        <f>MEDIAN(1460801886!H78,1460803099!H78,1460804333!H78,1460805564!H78,1460806767!H78,1460849915!H78,1460851122!H78,1460852351!H78,1460853583!H78,1460854815!H78)</f>
        <v>0</v>
      </c>
      <c r="I78">
        <f>MEDIAN(1460801886!I78,1460803099!I78,1460804333!I78,1460805564!I78,1460806767!I78,1460849915!I78,1460851122!I78,1460852351!I78,1460853583!I78,1460854815!I78)</f>
        <v>0</v>
      </c>
      <c r="J78">
        <f>MEDIAN(1460801886!J78,1460803099!J78,1460804333!J78,1460805564!J78,1460806767!J78,1460849915!J78,1460851122!J78,1460852351!J78,1460853583!J78,1460854815!J78)</f>
        <v>0</v>
      </c>
      <c r="K78">
        <f>MEDIAN(1460801886!K78,1460803099!K78,1460804333!K78,1460805564!K78,1460806767!K78,1460849915!K78,1460851122!K78,1460852351!K78,1460853583!K78,1460854815!K78)</f>
        <v>0</v>
      </c>
    </row>
    <row r="79" spans="1:11">
      <c r="A79">
        <f>MEDIAN(1460801886!A79,1460803099!A79,1460804333!A79,1460805564!A79,1460806767!A79,1460849915!A79,1460851122!A79,1460852351!A79,1460853583!A79,1460854815!A79)</f>
        <v>0</v>
      </c>
      <c r="B79">
        <f>MEDIAN(1460801886!B79,1460803099!B79,1460804333!B79,1460805564!B79,1460806767!B79,1460849915!B79,1460851122!B79,1460852351!B79,1460853583!B79,1460854815!B79)</f>
        <v>0</v>
      </c>
      <c r="C79">
        <f>MEDIAN(1460801886!C79,1460803099!C79,1460804333!C79,1460805564!C79,1460806767!C79,1460849915!C79,1460851122!C79,1460852351!C79,1460853583!C79,1460854815!C79)</f>
        <v>0</v>
      </c>
      <c r="D79">
        <f>MEDIAN(1460801886!D79,1460803099!D79,1460804333!D79,1460805564!D79,1460806767!D79,1460849915!D79,1460851122!D79,1460852351!D79,1460853583!D79,1460854815!D79)</f>
        <v>0</v>
      </c>
      <c r="E79">
        <f>MEDIAN(1460801886!E79,1460803099!E79,1460804333!E79,1460805564!E79,1460806767!E79,1460849915!E79,1460851122!E79,1460852351!E79,1460853583!E79,1460854815!E79)</f>
        <v>0</v>
      </c>
      <c r="F79">
        <f>MEDIAN(1460801886!F79,1460803099!F79,1460804333!F79,1460805564!F79,1460806767!F79,1460849915!F79,1460851122!F79,1460852351!F79,1460853583!F79,1460854815!F79)</f>
        <v>0</v>
      </c>
      <c r="G79">
        <f>MEDIAN(1460801886!G79,1460803099!G79,1460804333!G79,1460805564!G79,1460806767!G79,1460849915!G79,1460851122!G79,1460852351!G79,1460853583!G79,1460854815!G79)</f>
        <v>0</v>
      </c>
      <c r="H79">
        <f>MEDIAN(1460801886!H79,1460803099!H79,1460804333!H79,1460805564!H79,1460806767!H79,1460849915!H79,1460851122!H79,1460852351!H79,1460853583!H79,1460854815!H79)</f>
        <v>0</v>
      </c>
      <c r="I79">
        <f>MEDIAN(1460801886!I79,1460803099!I79,1460804333!I79,1460805564!I79,1460806767!I79,1460849915!I79,1460851122!I79,1460852351!I79,1460853583!I79,1460854815!I79)</f>
        <v>0</v>
      </c>
      <c r="J79">
        <f>MEDIAN(1460801886!J79,1460803099!J79,1460804333!J79,1460805564!J79,1460806767!J79,1460849915!J79,1460851122!J79,1460852351!J79,1460853583!J79,1460854815!J79)</f>
        <v>0</v>
      </c>
      <c r="K79">
        <f>MEDIAN(1460801886!K79,1460803099!K79,1460804333!K79,1460805564!K79,1460806767!K79,1460849915!K79,1460851122!K79,1460852351!K79,1460853583!K79,1460854815!K79)</f>
        <v>0</v>
      </c>
    </row>
    <row r="80" spans="1:11">
      <c r="A80">
        <f>MEDIAN(1460801886!A80,1460803099!A80,1460804333!A80,1460805564!A80,1460806767!A80,1460849915!A80,1460851122!A80,1460852351!A80,1460853583!A80,1460854815!A80)</f>
        <v>0</v>
      </c>
      <c r="B80">
        <f>MEDIAN(1460801886!B80,1460803099!B80,1460804333!B80,1460805564!B80,1460806767!B80,1460849915!B80,1460851122!B80,1460852351!B80,1460853583!B80,1460854815!B80)</f>
        <v>0</v>
      </c>
      <c r="C80">
        <f>MEDIAN(1460801886!C80,1460803099!C80,1460804333!C80,1460805564!C80,1460806767!C80,1460849915!C80,1460851122!C80,1460852351!C80,1460853583!C80,1460854815!C80)</f>
        <v>0</v>
      </c>
      <c r="D80">
        <f>MEDIAN(1460801886!D80,1460803099!D80,1460804333!D80,1460805564!D80,1460806767!D80,1460849915!D80,1460851122!D80,1460852351!D80,1460853583!D80,1460854815!D80)</f>
        <v>0</v>
      </c>
      <c r="E80">
        <f>MEDIAN(1460801886!E80,1460803099!E80,1460804333!E80,1460805564!E80,1460806767!E80,1460849915!E80,1460851122!E80,1460852351!E80,1460853583!E80,1460854815!E80)</f>
        <v>0</v>
      </c>
      <c r="F80">
        <f>MEDIAN(1460801886!F80,1460803099!F80,1460804333!F80,1460805564!F80,1460806767!F80,1460849915!F80,1460851122!F80,1460852351!F80,1460853583!F80,1460854815!F80)</f>
        <v>0</v>
      </c>
      <c r="G80">
        <f>MEDIAN(1460801886!G80,1460803099!G80,1460804333!G80,1460805564!G80,1460806767!G80,1460849915!G80,1460851122!G80,1460852351!G80,1460853583!G80,1460854815!G80)</f>
        <v>0</v>
      </c>
      <c r="H80">
        <f>MEDIAN(1460801886!H80,1460803099!H80,1460804333!H80,1460805564!H80,1460806767!H80,1460849915!H80,1460851122!H80,1460852351!H80,1460853583!H80,1460854815!H80)</f>
        <v>0</v>
      </c>
      <c r="I80">
        <f>MEDIAN(1460801886!I80,1460803099!I80,1460804333!I80,1460805564!I80,1460806767!I80,1460849915!I80,1460851122!I80,1460852351!I80,1460853583!I80,1460854815!I80)</f>
        <v>0</v>
      </c>
      <c r="J80">
        <f>MEDIAN(1460801886!J80,1460803099!J80,1460804333!J80,1460805564!J80,1460806767!J80,1460849915!J80,1460851122!J80,1460852351!J80,1460853583!J80,1460854815!J80)</f>
        <v>0</v>
      </c>
      <c r="K80">
        <f>MEDIAN(1460801886!K80,1460803099!K80,1460804333!K80,1460805564!K80,1460806767!K80,1460849915!K80,1460851122!K80,1460852351!K80,1460853583!K80,1460854815!K80)</f>
        <v>0</v>
      </c>
    </row>
    <row r="81" spans="1:11">
      <c r="A81">
        <f>MEDIAN(1460801886!A81,1460803099!A81,1460804333!A81,1460805564!A81,1460806767!A81,1460849915!A81,1460851122!A81,1460852351!A81,1460853583!A81,1460854815!A81)</f>
        <v>0</v>
      </c>
      <c r="B81">
        <f>MEDIAN(1460801886!B81,1460803099!B81,1460804333!B81,1460805564!B81,1460806767!B81,1460849915!B81,1460851122!B81,1460852351!B81,1460853583!B81,1460854815!B81)</f>
        <v>0</v>
      </c>
      <c r="C81">
        <f>MEDIAN(1460801886!C81,1460803099!C81,1460804333!C81,1460805564!C81,1460806767!C81,1460849915!C81,1460851122!C81,1460852351!C81,1460853583!C81,1460854815!C81)</f>
        <v>0</v>
      </c>
      <c r="D81">
        <f>MEDIAN(1460801886!D81,1460803099!D81,1460804333!D81,1460805564!D81,1460806767!D81,1460849915!D81,1460851122!D81,1460852351!D81,1460853583!D81,1460854815!D81)</f>
        <v>0</v>
      </c>
      <c r="E81">
        <f>MEDIAN(1460801886!E81,1460803099!E81,1460804333!E81,1460805564!E81,1460806767!E81,1460849915!E81,1460851122!E81,1460852351!E81,1460853583!E81,1460854815!E81)</f>
        <v>0</v>
      </c>
      <c r="F81">
        <f>MEDIAN(1460801886!F81,1460803099!F81,1460804333!F81,1460805564!F81,1460806767!F81,1460849915!F81,1460851122!F81,1460852351!F81,1460853583!F81,1460854815!F81)</f>
        <v>0</v>
      </c>
      <c r="G81">
        <f>MEDIAN(1460801886!G81,1460803099!G81,1460804333!G81,1460805564!G81,1460806767!G81,1460849915!G81,1460851122!G81,1460852351!G81,1460853583!G81,1460854815!G81)</f>
        <v>0</v>
      </c>
      <c r="H81">
        <f>MEDIAN(1460801886!H81,1460803099!H81,1460804333!H81,1460805564!H81,1460806767!H81,1460849915!H81,1460851122!H81,1460852351!H81,1460853583!H81,1460854815!H81)</f>
        <v>0</v>
      </c>
      <c r="I81">
        <f>MEDIAN(1460801886!I81,1460803099!I81,1460804333!I81,1460805564!I81,1460806767!I81,1460849915!I81,1460851122!I81,1460852351!I81,1460853583!I81,1460854815!I81)</f>
        <v>0</v>
      </c>
      <c r="J81">
        <f>MEDIAN(1460801886!J81,1460803099!J81,1460804333!J81,1460805564!J81,1460806767!J81,1460849915!J81,1460851122!J81,1460852351!J81,1460853583!J81,1460854815!J81)</f>
        <v>0</v>
      </c>
      <c r="K81">
        <f>MEDIAN(1460801886!K81,1460803099!K81,1460804333!K81,1460805564!K81,1460806767!K81,1460849915!K81,1460851122!K81,1460852351!K81,1460853583!K81,1460854815!K81)</f>
        <v>0</v>
      </c>
    </row>
    <row r="82" spans="1:11">
      <c r="A82">
        <f>MEDIAN(1460801886!A82,1460803099!A82,1460804333!A82,1460805564!A82,1460806767!A82,1460849915!A82,1460851122!A82,1460852351!A82,1460853583!A82,1460854815!A82)</f>
        <v>0</v>
      </c>
      <c r="B82">
        <f>MEDIAN(1460801886!B82,1460803099!B82,1460804333!B82,1460805564!B82,1460806767!B82,1460849915!B82,1460851122!B82,1460852351!B82,1460853583!B82,1460854815!B82)</f>
        <v>0</v>
      </c>
      <c r="C82">
        <f>MEDIAN(1460801886!C82,1460803099!C82,1460804333!C82,1460805564!C82,1460806767!C82,1460849915!C82,1460851122!C82,1460852351!C82,1460853583!C82,1460854815!C82)</f>
        <v>0</v>
      </c>
      <c r="D82">
        <f>MEDIAN(1460801886!D82,1460803099!D82,1460804333!D82,1460805564!D82,1460806767!D82,1460849915!D82,1460851122!D82,1460852351!D82,1460853583!D82,1460854815!D82)</f>
        <v>0</v>
      </c>
      <c r="E82">
        <f>MEDIAN(1460801886!E82,1460803099!E82,1460804333!E82,1460805564!E82,1460806767!E82,1460849915!E82,1460851122!E82,1460852351!E82,1460853583!E82,1460854815!E82)</f>
        <v>0</v>
      </c>
      <c r="F82">
        <f>MEDIAN(1460801886!F82,1460803099!F82,1460804333!F82,1460805564!F82,1460806767!F82,1460849915!F82,1460851122!F82,1460852351!F82,1460853583!F82,1460854815!F82)</f>
        <v>0</v>
      </c>
      <c r="G82">
        <f>MEDIAN(1460801886!G82,1460803099!G82,1460804333!G82,1460805564!G82,1460806767!G82,1460849915!G82,1460851122!G82,1460852351!G82,1460853583!G82,1460854815!G82)</f>
        <v>0</v>
      </c>
      <c r="H82">
        <f>MEDIAN(1460801886!H82,1460803099!H82,1460804333!H82,1460805564!H82,1460806767!H82,1460849915!H82,1460851122!H82,1460852351!H82,1460853583!H82,1460854815!H82)</f>
        <v>0</v>
      </c>
      <c r="I82">
        <f>MEDIAN(1460801886!I82,1460803099!I82,1460804333!I82,1460805564!I82,1460806767!I82,1460849915!I82,1460851122!I82,1460852351!I82,1460853583!I82,1460854815!I82)</f>
        <v>0</v>
      </c>
      <c r="J82">
        <f>MEDIAN(1460801886!J82,1460803099!J82,1460804333!J82,1460805564!J82,1460806767!J82,1460849915!J82,1460851122!J82,1460852351!J82,1460853583!J82,1460854815!J82)</f>
        <v>0</v>
      </c>
      <c r="K82">
        <f>MEDIAN(1460801886!K82,1460803099!K82,1460804333!K82,1460805564!K82,1460806767!K82,1460849915!K82,1460851122!K82,1460852351!K82,1460853583!K82,1460854815!K82)</f>
        <v>0</v>
      </c>
    </row>
    <row r="83" spans="1:11">
      <c r="A83">
        <f>MEDIAN(1460801886!A83,1460803099!A83,1460804333!A83,1460805564!A83,1460806767!A83,1460849915!A83,1460851122!A83,1460852351!A83,1460853583!A83,1460854815!A83)</f>
        <v>0</v>
      </c>
      <c r="B83">
        <f>MEDIAN(1460801886!B83,1460803099!B83,1460804333!B83,1460805564!B83,1460806767!B83,1460849915!B83,1460851122!B83,1460852351!B83,1460853583!B83,1460854815!B83)</f>
        <v>0</v>
      </c>
      <c r="C83">
        <f>MEDIAN(1460801886!C83,1460803099!C83,1460804333!C83,1460805564!C83,1460806767!C83,1460849915!C83,1460851122!C83,1460852351!C83,1460853583!C83,1460854815!C83)</f>
        <v>0</v>
      </c>
      <c r="D83">
        <f>MEDIAN(1460801886!D83,1460803099!D83,1460804333!D83,1460805564!D83,1460806767!D83,1460849915!D83,1460851122!D83,1460852351!D83,1460853583!D83,1460854815!D83)</f>
        <v>0</v>
      </c>
      <c r="E83">
        <f>MEDIAN(1460801886!E83,1460803099!E83,1460804333!E83,1460805564!E83,1460806767!E83,1460849915!E83,1460851122!E83,1460852351!E83,1460853583!E83,1460854815!E83)</f>
        <v>0</v>
      </c>
      <c r="F83">
        <f>MEDIAN(1460801886!F83,1460803099!F83,1460804333!F83,1460805564!F83,1460806767!F83,1460849915!F83,1460851122!F83,1460852351!F83,1460853583!F83,1460854815!F83)</f>
        <v>0</v>
      </c>
      <c r="G83">
        <f>MEDIAN(1460801886!G83,1460803099!G83,1460804333!G83,1460805564!G83,1460806767!G83,1460849915!G83,1460851122!G83,1460852351!G83,1460853583!G83,1460854815!G83)</f>
        <v>0</v>
      </c>
      <c r="H83">
        <f>MEDIAN(1460801886!H83,1460803099!H83,1460804333!H83,1460805564!H83,1460806767!H83,1460849915!H83,1460851122!H83,1460852351!H83,1460853583!H83,1460854815!H83)</f>
        <v>0</v>
      </c>
      <c r="I83">
        <f>MEDIAN(1460801886!I83,1460803099!I83,1460804333!I83,1460805564!I83,1460806767!I83,1460849915!I83,1460851122!I83,1460852351!I83,1460853583!I83,1460854815!I83)</f>
        <v>0</v>
      </c>
      <c r="J83">
        <f>MEDIAN(1460801886!J83,1460803099!J83,1460804333!J83,1460805564!J83,1460806767!J83,1460849915!J83,1460851122!J83,1460852351!J83,1460853583!J83,1460854815!J83)</f>
        <v>0</v>
      </c>
      <c r="K83">
        <f>MEDIAN(1460801886!K83,1460803099!K83,1460804333!K83,1460805564!K83,1460806767!K83,1460849915!K83,1460851122!K83,1460852351!K83,1460853583!K83,1460854815!K83)</f>
        <v>0</v>
      </c>
    </row>
    <row r="84" spans="1:11">
      <c r="A84">
        <f>MEDIAN(1460801886!A84,1460803099!A84,1460804333!A84,1460805564!A84,1460806767!A84,1460849915!A84,1460851122!A84,1460852351!A84,1460853583!A84,1460854815!A84)</f>
        <v>0</v>
      </c>
      <c r="B84">
        <f>MEDIAN(1460801886!B84,1460803099!B84,1460804333!B84,1460805564!B84,1460806767!B84,1460849915!B84,1460851122!B84,1460852351!B84,1460853583!B84,1460854815!B84)</f>
        <v>0</v>
      </c>
      <c r="C84">
        <f>MEDIAN(1460801886!C84,1460803099!C84,1460804333!C84,1460805564!C84,1460806767!C84,1460849915!C84,1460851122!C84,1460852351!C84,1460853583!C84,1460854815!C84)</f>
        <v>0</v>
      </c>
      <c r="D84">
        <f>MEDIAN(1460801886!D84,1460803099!D84,1460804333!D84,1460805564!D84,1460806767!D84,1460849915!D84,1460851122!D84,1460852351!D84,1460853583!D84,1460854815!D84)</f>
        <v>0</v>
      </c>
      <c r="E84">
        <f>MEDIAN(1460801886!E84,1460803099!E84,1460804333!E84,1460805564!E84,1460806767!E84,1460849915!E84,1460851122!E84,1460852351!E84,1460853583!E84,1460854815!E84)</f>
        <v>0</v>
      </c>
      <c r="F84">
        <f>MEDIAN(1460801886!F84,1460803099!F84,1460804333!F84,1460805564!F84,1460806767!F84,1460849915!F84,1460851122!F84,1460852351!F84,1460853583!F84,1460854815!F84)</f>
        <v>0</v>
      </c>
      <c r="G84">
        <f>MEDIAN(1460801886!G84,1460803099!G84,1460804333!G84,1460805564!G84,1460806767!G84,1460849915!G84,1460851122!G84,1460852351!G84,1460853583!G84,1460854815!G84)</f>
        <v>0</v>
      </c>
      <c r="H84">
        <f>MEDIAN(1460801886!H84,1460803099!H84,1460804333!H84,1460805564!H84,1460806767!H84,1460849915!H84,1460851122!H84,1460852351!H84,1460853583!H84,1460854815!H84)</f>
        <v>0</v>
      </c>
      <c r="I84">
        <f>MEDIAN(1460801886!I84,1460803099!I84,1460804333!I84,1460805564!I84,1460806767!I84,1460849915!I84,1460851122!I84,1460852351!I84,1460853583!I84,1460854815!I84)</f>
        <v>0</v>
      </c>
      <c r="J84">
        <f>MEDIAN(1460801886!J84,1460803099!J84,1460804333!J84,1460805564!J84,1460806767!J84,1460849915!J84,1460851122!J84,1460852351!J84,1460853583!J84,1460854815!J84)</f>
        <v>0</v>
      </c>
      <c r="K84">
        <f>MEDIAN(1460801886!K84,1460803099!K84,1460804333!K84,1460805564!K84,1460806767!K84,1460849915!K84,1460851122!K84,1460852351!K84,1460853583!K84,1460854815!K84)</f>
        <v>0</v>
      </c>
    </row>
    <row r="85" spans="1:11">
      <c r="A85">
        <f>MEDIAN(1460801886!A85,1460803099!A85,1460804333!A85,1460805564!A85,1460806767!A85,1460849915!A85,1460851122!A85,1460852351!A85,1460853583!A85,1460854815!A85)</f>
        <v>0</v>
      </c>
      <c r="B85">
        <f>MEDIAN(1460801886!B85,1460803099!B85,1460804333!B85,1460805564!B85,1460806767!B85,1460849915!B85,1460851122!B85,1460852351!B85,1460853583!B85,1460854815!B85)</f>
        <v>0</v>
      </c>
      <c r="C85">
        <f>MEDIAN(1460801886!C85,1460803099!C85,1460804333!C85,1460805564!C85,1460806767!C85,1460849915!C85,1460851122!C85,1460852351!C85,1460853583!C85,1460854815!C85)</f>
        <v>0</v>
      </c>
      <c r="D85">
        <f>MEDIAN(1460801886!D85,1460803099!D85,1460804333!D85,1460805564!D85,1460806767!D85,1460849915!D85,1460851122!D85,1460852351!D85,1460853583!D85,1460854815!D85)</f>
        <v>0</v>
      </c>
      <c r="E85">
        <f>MEDIAN(1460801886!E85,1460803099!E85,1460804333!E85,1460805564!E85,1460806767!E85,1460849915!E85,1460851122!E85,1460852351!E85,1460853583!E85,1460854815!E85)</f>
        <v>0</v>
      </c>
      <c r="F85">
        <f>MEDIAN(1460801886!F85,1460803099!F85,1460804333!F85,1460805564!F85,1460806767!F85,1460849915!F85,1460851122!F85,1460852351!F85,1460853583!F85,1460854815!F85)</f>
        <v>0</v>
      </c>
      <c r="G85">
        <f>MEDIAN(1460801886!G85,1460803099!G85,1460804333!G85,1460805564!G85,1460806767!G85,1460849915!G85,1460851122!G85,1460852351!G85,1460853583!G85,1460854815!G85)</f>
        <v>0</v>
      </c>
      <c r="H85">
        <f>MEDIAN(1460801886!H85,1460803099!H85,1460804333!H85,1460805564!H85,1460806767!H85,1460849915!H85,1460851122!H85,1460852351!H85,1460853583!H85,1460854815!H85)</f>
        <v>0</v>
      </c>
      <c r="I85">
        <f>MEDIAN(1460801886!I85,1460803099!I85,1460804333!I85,1460805564!I85,1460806767!I85,1460849915!I85,1460851122!I85,1460852351!I85,1460853583!I85,1460854815!I85)</f>
        <v>0</v>
      </c>
      <c r="J85">
        <f>MEDIAN(1460801886!J85,1460803099!J85,1460804333!J85,1460805564!J85,1460806767!J85,1460849915!J85,1460851122!J85,1460852351!J85,1460853583!J85,1460854815!J85)</f>
        <v>0</v>
      </c>
      <c r="K85">
        <f>MEDIAN(1460801886!K85,1460803099!K85,1460804333!K85,1460805564!K85,1460806767!K85,1460849915!K85,1460851122!K85,1460852351!K85,1460853583!K85,1460854815!K85)</f>
        <v>0</v>
      </c>
    </row>
    <row r="86" spans="1:11">
      <c r="A86">
        <f>MEDIAN(1460801886!A86,1460803099!A86,1460804333!A86,1460805564!A86,1460806767!A86,1460849915!A86,1460851122!A86,1460852351!A86,1460853583!A86,1460854815!A86)</f>
        <v>0</v>
      </c>
      <c r="B86">
        <f>MEDIAN(1460801886!B86,1460803099!B86,1460804333!B86,1460805564!B86,1460806767!B86,1460849915!B86,1460851122!B86,1460852351!B86,1460853583!B86,1460854815!B86)</f>
        <v>0</v>
      </c>
      <c r="C86">
        <f>MEDIAN(1460801886!C86,1460803099!C86,1460804333!C86,1460805564!C86,1460806767!C86,1460849915!C86,1460851122!C86,1460852351!C86,1460853583!C86,1460854815!C86)</f>
        <v>0</v>
      </c>
      <c r="D86">
        <f>MEDIAN(1460801886!D86,1460803099!D86,1460804333!D86,1460805564!D86,1460806767!D86,1460849915!D86,1460851122!D86,1460852351!D86,1460853583!D86,1460854815!D86)</f>
        <v>0</v>
      </c>
      <c r="E86">
        <f>MEDIAN(1460801886!E86,1460803099!E86,1460804333!E86,1460805564!E86,1460806767!E86,1460849915!E86,1460851122!E86,1460852351!E86,1460853583!E86,1460854815!E86)</f>
        <v>0</v>
      </c>
      <c r="F86">
        <f>MEDIAN(1460801886!F86,1460803099!F86,1460804333!F86,1460805564!F86,1460806767!F86,1460849915!F86,1460851122!F86,1460852351!F86,1460853583!F86,1460854815!F86)</f>
        <v>0</v>
      </c>
      <c r="G86">
        <f>MEDIAN(1460801886!G86,1460803099!G86,1460804333!G86,1460805564!G86,1460806767!G86,1460849915!G86,1460851122!G86,1460852351!G86,1460853583!G86,1460854815!G86)</f>
        <v>0</v>
      </c>
      <c r="H86">
        <f>MEDIAN(1460801886!H86,1460803099!H86,1460804333!H86,1460805564!H86,1460806767!H86,1460849915!H86,1460851122!H86,1460852351!H86,1460853583!H86,1460854815!H86)</f>
        <v>0</v>
      </c>
      <c r="I86">
        <f>MEDIAN(1460801886!I86,1460803099!I86,1460804333!I86,1460805564!I86,1460806767!I86,1460849915!I86,1460851122!I86,1460852351!I86,1460853583!I86,1460854815!I86)</f>
        <v>0</v>
      </c>
      <c r="J86">
        <f>MEDIAN(1460801886!J86,1460803099!J86,1460804333!J86,1460805564!J86,1460806767!J86,1460849915!J86,1460851122!J86,1460852351!J86,1460853583!J86,1460854815!J86)</f>
        <v>0</v>
      </c>
      <c r="K86">
        <f>MEDIAN(1460801886!K86,1460803099!K86,1460804333!K86,1460805564!K86,1460806767!K86,1460849915!K86,1460851122!K86,1460852351!K86,1460853583!K86,1460854815!K86)</f>
        <v>0</v>
      </c>
    </row>
    <row r="87" spans="1:11">
      <c r="A87">
        <f>MEDIAN(1460801886!A87,1460803099!A87,1460804333!A87,1460805564!A87,1460806767!A87,1460849915!A87,1460851122!A87,1460852351!A87,1460853583!A87,1460854815!A87)</f>
        <v>0</v>
      </c>
      <c r="B87">
        <f>MEDIAN(1460801886!B87,1460803099!B87,1460804333!B87,1460805564!B87,1460806767!B87,1460849915!B87,1460851122!B87,1460852351!B87,1460853583!B87,1460854815!B87)</f>
        <v>0</v>
      </c>
      <c r="C87">
        <f>MEDIAN(1460801886!C87,1460803099!C87,1460804333!C87,1460805564!C87,1460806767!C87,1460849915!C87,1460851122!C87,1460852351!C87,1460853583!C87,1460854815!C87)</f>
        <v>0</v>
      </c>
      <c r="D87">
        <f>MEDIAN(1460801886!D87,1460803099!D87,1460804333!D87,1460805564!D87,1460806767!D87,1460849915!D87,1460851122!D87,1460852351!D87,1460853583!D87,1460854815!D87)</f>
        <v>0</v>
      </c>
      <c r="E87">
        <f>MEDIAN(1460801886!E87,1460803099!E87,1460804333!E87,1460805564!E87,1460806767!E87,1460849915!E87,1460851122!E87,1460852351!E87,1460853583!E87,1460854815!E87)</f>
        <v>0</v>
      </c>
      <c r="F87">
        <f>MEDIAN(1460801886!F87,1460803099!F87,1460804333!F87,1460805564!F87,1460806767!F87,1460849915!F87,1460851122!F87,1460852351!F87,1460853583!F87,1460854815!F87)</f>
        <v>0</v>
      </c>
      <c r="G87">
        <f>MEDIAN(1460801886!G87,1460803099!G87,1460804333!G87,1460805564!G87,1460806767!G87,1460849915!G87,1460851122!G87,1460852351!G87,1460853583!G87,1460854815!G87)</f>
        <v>0</v>
      </c>
      <c r="H87">
        <f>MEDIAN(1460801886!H87,1460803099!H87,1460804333!H87,1460805564!H87,1460806767!H87,1460849915!H87,1460851122!H87,1460852351!H87,1460853583!H87,1460854815!H87)</f>
        <v>0</v>
      </c>
      <c r="I87">
        <f>MEDIAN(1460801886!I87,1460803099!I87,1460804333!I87,1460805564!I87,1460806767!I87,1460849915!I87,1460851122!I87,1460852351!I87,1460853583!I87,1460854815!I87)</f>
        <v>0</v>
      </c>
      <c r="J87">
        <f>MEDIAN(1460801886!J87,1460803099!J87,1460804333!J87,1460805564!J87,1460806767!J87,1460849915!J87,1460851122!J87,1460852351!J87,1460853583!J87,1460854815!J87)</f>
        <v>0</v>
      </c>
      <c r="K87">
        <f>MEDIAN(1460801886!K87,1460803099!K87,1460804333!K87,1460805564!K87,1460806767!K87,1460849915!K87,1460851122!K87,1460852351!K87,1460853583!K87,1460854815!K87)</f>
        <v>0</v>
      </c>
    </row>
    <row r="88" spans="1:11">
      <c r="A88">
        <f>MEDIAN(1460801886!A88,1460803099!A88,1460804333!A88,1460805564!A88,1460806767!A88,1460849915!A88,1460851122!A88,1460852351!A88,1460853583!A88,1460854815!A88)</f>
        <v>0</v>
      </c>
      <c r="B88">
        <f>MEDIAN(1460801886!B88,1460803099!B88,1460804333!B88,1460805564!B88,1460806767!B88,1460849915!B88,1460851122!B88,1460852351!B88,1460853583!B88,1460854815!B88)</f>
        <v>0</v>
      </c>
      <c r="C88">
        <f>MEDIAN(1460801886!C88,1460803099!C88,1460804333!C88,1460805564!C88,1460806767!C88,1460849915!C88,1460851122!C88,1460852351!C88,1460853583!C88,1460854815!C88)</f>
        <v>0</v>
      </c>
      <c r="D88">
        <f>MEDIAN(1460801886!D88,1460803099!D88,1460804333!D88,1460805564!D88,1460806767!D88,1460849915!D88,1460851122!D88,1460852351!D88,1460853583!D88,1460854815!D88)</f>
        <v>0</v>
      </c>
      <c r="E88">
        <f>MEDIAN(1460801886!E88,1460803099!E88,1460804333!E88,1460805564!E88,1460806767!E88,1460849915!E88,1460851122!E88,1460852351!E88,1460853583!E88,1460854815!E88)</f>
        <v>0</v>
      </c>
      <c r="F88">
        <f>MEDIAN(1460801886!F88,1460803099!F88,1460804333!F88,1460805564!F88,1460806767!F88,1460849915!F88,1460851122!F88,1460852351!F88,1460853583!F88,1460854815!F88)</f>
        <v>0</v>
      </c>
      <c r="G88">
        <f>MEDIAN(1460801886!G88,1460803099!G88,1460804333!G88,1460805564!G88,1460806767!G88,1460849915!G88,1460851122!G88,1460852351!G88,1460853583!G88,1460854815!G88)</f>
        <v>0</v>
      </c>
      <c r="H88">
        <f>MEDIAN(1460801886!H88,1460803099!H88,1460804333!H88,1460805564!H88,1460806767!H88,1460849915!H88,1460851122!H88,1460852351!H88,1460853583!H88,1460854815!H88)</f>
        <v>0</v>
      </c>
      <c r="I88">
        <f>MEDIAN(1460801886!I88,1460803099!I88,1460804333!I88,1460805564!I88,1460806767!I88,1460849915!I88,1460851122!I88,1460852351!I88,1460853583!I88,1460854815!I88)</f>
        <v>0</v>
      </c>
      <c r="J88">
        <f>MEDIAN(1460801886!J88,1460803099!J88,1460804333!J88,1460805564!J88,1460806767!J88,1460849915!J88,1460851122!J88,1460852351!J88,1460853583!J88,1460854815!J88)</f>
        <v>0</v>
      </c>
      <c r="K88">
        <f>MEDIAN(1460801886!K88,1460803099!K88,1460804333!K88,1460805564!K88,1460806767!K88,1460849915!K88,1460851122!K88,1460852351!K88,1460853583!K88,1460854815!K88)</f>
        <v>0</v>
      </c>
    </row>
    <row r="89" spans="1:11">
      <c r="A89">
        <f>MEDIAN(1460801886!A89,1460803099!A89,1460804333!A89,1460805564!A89,1460806767!A89,1460849915!A89,1460851122!A89,1460852351!A89,1460853583!A89,1460854815!A89)</f>
        <v>0</v>
      </c>
      <c r="B89">
        <f>MEDIAN(1460801886!B89,1460803099!B89,1460804333!B89,1460805564!B89,1460806767!B89,1460849915!B89,1460851122!B89,1460852351!B89,1460853583!B89,1460854815!B89)</f>
        <v>0</v>
      </c>
      <c r="C89">
        <f>MEDIAN(1460801886!C89,1460803099!C89,1460804333!C89,1460805564!C89,1460806767!C89,1460849915!C89,1460851122!C89,1460852351!C89,1460853583!C89,1460854815!C89)</f>
        <v>0</v>
      </c>
      <c r="D89">
        <f>MEDIAN(1460801886!D89,1460803099!D89,1460804333!D89,1460805564!D89,1460806767!D89,1460849915!D89,1460851122!D89,1460852351!D89,1460853583!D89,1460854815!D89)</f>
        <v>0</v>
      </c>
      <c r="E89">
        <f>MEDIAN(1460801886!E89,1460803099!E89,1460804333!E89,1460805564!E89,1460806767!E89,1460849915!E89,1460851122!E89,1460852351!E89,1460853583!E89,1460854815!E89)</f>
        <v>0</v>
      </c>
      <c r="F89">
        <f>MEDIAN(1460801886!F89,1460803099!F89,1460804333!F89,1460805564!F89,1460806767!F89,1460849915!F89,1460851122!F89,1460852351!F89,1460853583!F89,1460854815!F89)</f>
        <v>0</v>
      </c>
      <c r="G89">
        <f>MEDIAN(1460801886!G89,1460803099!G89,1460804333!G89,1460805564!G89,1460806767!G89,1460849915!G89,1460851122!G89,1460852351!G89,1460853583!G89,1460854815!G89)</f>
        <v>0</v>
      </c>
      <c r="H89">
        <f>MEDIAN(1460801886!H89,1460803099!H89,1460804333!H89,1460805564!H89,1460806767!H89,1460849915!H89,1460851122!H89,1460852351!H89,1460853583!H89,1460854815!H89)</f>
        <v>0</v>
      </c>
      <c r="I89">
        <f>MEDIAN(1460801886!I89,1460803099!I89,1460804333!I89,1460805564!I89,1460806767!I89,1460849915!I89,1460851122!I89,1460852351!I89,1460853583!I89,1460854815!I89)</f>
        <v>0</v>
      </c>
      <c r="J89">
        <f>MEDIAN(1460801886!J89,1460803099!J89,1460804333!J89,1460805564!J89,1460806767!J89,1460849915!J89,1460851122!J89,1460852351!J89,1460853583!J89,1460854815!J89)</f>
        <v>0</v>
      </c>
      <c r="K89">
        <f>MEDIAN(1460801886!K89,1460803099!K89,1460804333!K89,1460805564!K89,1460806767!K89,1460849915!K89,1460851122!K89,1460852351!K89,1460853583!K89,1460854815!K89)</f>
        <v>0</v>
      </c>
    </row>
    <row r="90" spans="1:11">
      <c r="A90">
        <f>MEDIAN(1460801886!A90,1460803099!A90,1460804333!A90,1460805564!A90,1460806767!A90,1460849915!A90,1460851122!A90,1460852351!A90,1460853583!A90,1460854815!A90)</f>
        <v>0</v>
      </c>
      <c r="B90">
        <f>MEDIAN(1460801886!B90,1460803099!B90,1460804333!B90,1460805564!B90,1460806767!B90,1460849915!B90,1460851122!B90,1460852351!B90,1460853583!B90,1460854815!B90)</f>
        <v>0</v>
      </c>
      <c r="C90">
        <f>MEDIAN(1460801886!C90,1460803099!C90,1460804333!C90,1460805564!C90,1460806767!C90,1460849915!C90,1460851122!C90,1460852351!C90,1460853583!C90,1460854815!C90)</f>
        <v>0</v>
      </c>
      <c r="D90">
        <f>MEDIAN(1460801886!D90,1460803099!D90,1460804333!D90,1460805564!D90,1460806767!D90,1460849915!D90,1460851122!D90,1460852351!D90,1460853583!D90,1460854815!D90)</f>
        <v>0</v>
      </c>
      <c r="E90">
        <f>MEDIAN(1460801886!E90,1460803099!E90,1460804333!E90,1460805564!E90,1460806767!E90,1460849915!E90,1460851122!E90,1460852351!E90,1460853583!E90,1460854815!E90)</f>
        <v>0</v>
      </c>
      <c r="F90">
        <f>MEDIAN(1460801886!F90,1460803099!F90,1460804333!F90,1460805564!F90,1460806767!F90,1460849915!F90,1460851122!F90,1460852351!F90,1460853583!F90,1460854815!F90)</f>
        <v>0</v>
      </c>
      <c r="G90">
        <f>MEDIAN(1460801886!G90,1460803099!G90,1460804333!G90,1460805564!G90,1460806767!G90,1460849915!G90,1460851122!G90,1460852351!G90,1460853583!G90,1460854815!G90)</f>
        <v>0</v>
      </c>
      <c r="H90">
        <f>MEDIAN(1460801886!H90,1460803099!H90,1460804333!H90,1460805564!H90,1460806767!H90,1460849915!H90,1460851122!H90,1460852351!H90,1460853583!H90,1460854815!H90)</f>
        <v>0</v>
      </c>
      <c r="I90">
        <f>MEDIAN(1460801886!I90,1460803099!I90,1460804333!I90,1460805564!I90,1460806767!I90,1460849915!I90,1460851122!I90,1460852351!I90,1460853583!I90,1460854815!I90)</f>
        <v>0</v>
      </c>
      <c r="J90">
        <f>MEDIAN(1460801886!J90,1460803099!J90,1460804333!J90,1460805564!J90,1460806767!J90,1460849915!J90,1460851122!J90,1460852351!J90,1460853583!J90,1460854815!J90)</f>
        <v>0</v>
      </c>
      <c r="K90">
        <f>MEDIAN(1460801886!K90,1460803099!K90,1460804333!K90,1460805564!K90,1460806767!K90,1460849915!K90,1460851122!K90,1460852351!K90,1460853583!K90,1460854815!K90)</f>
        <v>0</v>
      </c>
    </row>
    <row r="91" spans="1:11">
      <c r="A91">
        <f>MEDIAN(1460801886!A91,1460803099!A91,1460804333!A91,1460805564!A91,1460806767!A91,1460849915!A91,1460851122!A91,1460852351!A91,1460853583!A91,1460854815!A91)</f>
        <v>0</v>
      </c>
      <c r="B91">
        <f>MEDIAN(1460801886!B91,1460803099!B91,1460804333!B91,1460805564!B91,1460806767!B91,1460849915!B91,1460851122!B91,1460852351!B91,1460853583!B91,1460854815!B91)</f>
        <v>0</v>
      </c>
      <c r="C91">
        <f>MEDIAN(1460801886!C91,1460803099!C91,1460804333!C91,1460805564!C91,1460806767!C91,1460849915!C91,1460851122!C91,1460852351!C91,1460853583!C91,1460854815!C91)</f>
        <v>0</v>
      </c>
      <c r="D91">
        <f>MEDIAN(1460801886!D91,1460803099!D91,1460804333!D91,1460805564!D91,1460806767!D91,1460849915!D91,1460851122!D91,1460852351!D91,1460853583!D91,1460854815!D91)</f>
        <v>0</v>
      </c>
      <c r="E91">
        <f>MEDIAN(1460801886!E91,1460803099!E91,1460804333!E91,1460805564!E91,1460806767!E91,1460849915!E91,1460851122!E91,1460852351!E91,1460853583!E91,1460854815!E91)</f>
        <v>0</v>
      </c>
      <c r="F91">
        <f>MEDIAN(1460801886!F91,1460803099!F91,1460804333!F91,1460805564!F91,1460806767!F91,1460849915!F91,1460851122!F91,1460852351!F91,1460853583!F91,1460854815!F91)</f>
        <v>0</v>
      </c>
      <c r="G91">
        <f>MEDIAN(1460801886!G91,1460803099!G91,1460804333!G91,1460805564!G91,1460806767!G91,1460849915!G91,1460851122!G91,1460852351!G91,1460853583!G91,1460854815!G91)</f>
        <v>0</v>
      </c>
      <c r="H91">
        <f>MEDIAN(1460801886!H91,1460803099!H91,1460804333!H91,1460805564!H91,1460806767!H91,1460849915!H91,1460851122!H91,1460852351!H91,1460853583!H91,1460854815!H91)</f>
        <v>0</v>
      </c>
      <c r="I91">
        <f>MEDIAN(1460801886!I91,1460803099!I91,1460804333!I91,1460805564!I91,1460806767!I91,1460849915!I91,1460851122!I91,1460852351!I91,1460853583!I91,1460854815!I91)</f>
        <v>0</v>
      </c>
      <c r="J91">
        <f>MEDIAN(1460801886!J91,1460803099!J91,1460804333!J91,1460805564!J91,1460806767!J91,1460849915!J91,1460851122!J91,1460852351!J91,1460853583!J91,1460854815!J91)</f>
        <v>0</v>
      </c>
      <c r="K91">
        <f>MEDIAN(1460801886!K91,1460803099!K91,1460804333!K91,1460805564!K91,1460806767!K91,1460849915!K91,1460851122!K91,1460852351!K91,1460853583!K91,1460854815!K91)</f>
        <v>0</v>
      </c>
    </row>
    <row r="92" spans="1:11">
      <c r="A92">
        <f>MEDIAN(1460801886!A92,1460803099!A92,1460804333!A92,1460805564!A92,1460806767!A92,1460849915!A92,1460851122!A92,1460852351!A92,1460853583!A92,1460854815!A92)</f>
        <v>0</v>
      </c>
      <c r="B92">
        <f>MEDIAN(1460801886!B92,1460803099!B92,1460804333!B92,1460805564!B92,1460806767!B92,1460849915!B92,1460851122!B92,1460852351!B92,1460853583!B92,1460854815!B92)</f>
        <v>0</v>
      </c>
      <c r="C92">
        <f>MEDIAN(1460801886!C92,1460803099!C92,1460804333!C92,1460805564!C92,1460806767!C92,1460849915!C92,1460851122!C92,1460852351!C92,1460853583!C92,1460854815!C92)</f>
        <v>0</v>
      </c>
      <c r="D92">
        <f>MEDIAN(1460801886!D92,1460803099!D92,1460804333!D92,1460805564!D92,1460806767!D92,1460849915!D92,1460851122!D92,1460852351!D92,1460853583!D92,1460854815!D92)</f>
        <v>0</v>
      </c>
      <c r="E92">
        <f>MEDIAN(1460801886!E92,1460803099!E92,1460804333!E92,1460805564!E92,1460806767!E92,1460849915!E92,1460851122!E92,1460852351!E92,1460853583!E92,1460854815!E92)</f>
        <v>0</v>
      </c>
      <c r="F92">
        <f>MEDIAN(1460801886!F92,1460803099!F92,1460804333!F92,1460805564!F92,1460806767!F92,1460849915!F92,1460851122!F92,1460852351!F92,1460853583!F92,1460854815!F92)</f>
        <v>0</v>
      </c>
      <c r="G92">
        <f>MEDIAN(1460801886!G92,1460803099!G92,1460804333!G92,1460805564!G92,1460806767!G92,1460849915!G92,1460851122!G92,1460852351!G92,1460853583!G92,1460854815!G92)</f>
        <v>0</v>
      </c>
      <c r="H92">
        <f>MEDIAN(1460801886!H92,1460803099!H92,1460804333!H92,1460805564!H92,1460806767!H92,1460849915!H92,1460851122!H92,1460852351!H92,1460853583!H92,1460854815!H92)</f>
        <v>0</v>
      </c>
      <c r="I92">
        <f>MEDIAN(1460801886!I92,1460803099!I92,1460804333!I92,1460805564!I92,1460806767!I92,1460849915!I92,1460851122!I92,1460852351!I92,1460853583!I92,1460854815!I92)</f>
        <v>0</v>
      </c>
      <c r="J92">
        <f>MEDIAN(1460801886!J92,1460803099!J92,1460804333!J92,1460805564!J92,1460806767!J92,1460849915!J92,1460851122!J92,1460852351!J92,1460853583!J92,1460854815!J92)</f>
        <v>0</v>
      </c>
      <c r="K92">
        <f>MEDIAN(1460801886!K92,1460803099!K92,1460804333!K92,1460805564!K92,1460806767!K92,1460849915!K92,1460851122!K92,1460852351!K92,1460853583!K92,1460854815!K92)</f>
        <v>0</v>
      </c>
    </row>
    <row r="93" spans="1:11">
      <c r="A93">
        <f>MEDIAN(1460801886!A93,1460803099!A93,1460804333!A93,1460805564!A93,1460806767!A93,1460849915!A93,1460851122!A93,1460852351!A93,1460853583!A93,1460854815!A93)</f>
        <v>0</v>
      </c>
      <c r="B93">
        <f>MEDIAN(1460801886!B93,1460803099!B93,1460804333!B93,1460805564!B93,1460806767!B93,1460849915!B93,1460851122!B93,1460852351!B93,1460853583!B93,1460854815!B93)</f>
        <v>0</v>
      </c>
      <c r="C93">
        <f>MEDIAN(1460801886!C93,1460803099!C93,1460804333!C93,1460805564!C93,1460806767!C93,1460849915!C93,1460851122!C93,1460852351!C93,1460853583!C93,1460854815!C93)</f>
        <v>0</v>
      </c>
      <c r="D93">
        <f>MEDIAN(1460801886!D93,1460803099!D93,1460804333!D93,1460805564!D93,1460806767!D93,1460849915!D93,1460851122!D93,1460852351!D93,1460853583!D93,1460854815!D93)</f>
        <v>0</v>
      </c>
      <c r="E93">
        <f>MEDIAN(1460801886!E93,1460803099!E93,1460804333!E93,1460805564!E93,1460806767!E93,1460849915!E93,1460851122!E93,1460852351!E93,1460853583!E93,1460854815!E93)</f>
        <v>0</v>
      </c>
      <c r="F93">
        <f>MEDIAN(1460801886!F93,1460803099!F93,1460804333!F93,1460805564!F93,1460806767!F93,1460849915!F93,1460851122!F93,1460852351!F93,1460853583!F93,1460854815!F93)</f>
        <v>0</v>
      </c>
      <c r="G93">
        <f>MEDIAN(1460801886!G93,1460803099!G93,1460804333!G93,1460805564!G93,1460806767!G93,1460849915!G93,1460851122!G93,1460852351!G93,1460853583!G93,1460854815!G93)</f>
        <v>0</v>
      </c>
      <c r="H93">
        <f>MEDIAN(1460801886!H93,1460803099!H93,1460804333!H93,1460805564!H93,1460806767!H93,1460849915!H93,1460851122!H93,1460852351!H93,1460853583!H93,1460854815!H93)</f>
        <v>0</v>
      </c>
      <c r="I93">
        <f>MEDIAN(1460801886!I93,1460803099!I93,1460804333!I93,1460805564!I93,1460806767!I93,1460849915!I93,1460851122!I93,1460852351!I93,1460853583!I93,1460854815!I93)</f>
        <v>0</v>
      </c>
      <c r="J93">
        <f>MEDIAN(1460801886!J93,1460803099!J93,1460804333!J93,1460805564!J93,1460806767!J93,1460849915!J93,1460851122!J93,1460852351!J93,1460853583!J93,1460854815!J93)</f>
        <v>0</v>
      </c>
      <c r="K93">
        <f>MEDIAN(1460801886!K93,1460803099!K93,1460804333!K93,1460805564!K93,1460806767!K93,1460849915!K93,1460851122!K93,1460852351!K93,1460853583!K93,1460854815!K93)</f>
        <v>0</v>
      </c>
    </row>
    <row r="94" spans="1:11">
      <c r="A94">
        <f>MEDIAN(1460801886!A94,1460803099!A94,1460804333!A94,1460805564!A94,1460806767!A94,1460849915!A94,1460851122!A94,1460852351!A94,1460853583!A94,1460854815!A94)</f>
        <v>0</v>
      </c>
      <c r="B94">
        <f>MEDIAN(1460801886!B94,1460803099!B94,1460804333!B94,1460805564!B94,1460806767!B94,1460849915!B94,1460851122!B94,1460852351!B94,1460853583!B94,1460854815!B94)</f>
        <v>0</v>
      </c>
      <c r="C94">
        <f>MEDIAN(1460801886!C94,1460803099!C94,1460804333!C94,1460805564!C94,1460806767!C94,1460849915!C94,1460851122!C94,1460852351!C94,1460853583!C94,1460854815!C94)</f>
        <v>0</v>
      </c>
      <c r="D94">
        <f>MEDIAN(1460801886!D94,1460803099!D94,1460804333!D94,1460805564!D94,1460806767!D94,1460849915!D94,1460851122!D94,1460852351!D94,1460853583!D94,1460854815!D94)</f>
        <v>0</v>
      </c>
      <c r="E94">
        <f>MEDIAN(1460801886!E94,1460803099!E94,1460804333!E94,1460805564!E94,1460806767!E94,1460849915!E94,1460851122!E94,1460852351!E94,1460853583!E94,1460854815!E94)</f>
        <v>0</v>
      </c>
      <c r="F94">
        <f>MEDIAN(1460801886!F94,1460803099!F94,1460804333!F94,1460805564!F94,1460806767!F94,1460849915!F94,1460851122!F94,1460852351!F94,1460853583!F94,1460854815!F94)</f>
        <v>0</v>
      </c>
      <c r="G94">
        <f>MEDIAN(1460801886!G94,1460803099!G94,1460804333!G94,1460805564!G94,1460806767!G94,1460849915!G94,1460851122!G94,1460852351!G94,1460853583!G94,1460854815!G94)</f>
        <v>0</v>
      </c>
      <c r="H94">
        <f>MEDIAN(1460801886!H94,1460803099!H94,1460804333!H94,1460805564!H94,1460806767!H94,1460849915!H94,1460851122!H94,1460852351!H94,1460853583!H94,1460854815!H94)</f>
        <v>0</v>
      </c>
      <c r="I94">
        <f>MEDIAN(1460801886!I94,1460803099!I94,1460804333!I94,1460805564!I94,1460806767!I94,1460849915!I94,1460851122!I94,1460852351!I94,1460853583!I94,1460854815!I94)</f>
        <v>0</v>
      </c>
      <c r="J94">
        <f>MEDIAN(1460801886!J94,1460803099!J94,1460804333!J94,1460805564!J94,1460806767!J94,1460849915!J94,1460851122!J94,1460852351!J94,1460853583!J94,1460854815!J94)</f>
        <v>0</v>
      </c>
      <c r="K94">
        <f>MEDIAN(1460801886!K94,1460803099!K94,1460804333!K94,1460805564!K94,1460806767!K94,1460849915!K94,1460851122!K94,1460852351!K94,1460853583!K94,1460854815!K94)</f>
        <v>0</v>
      </c>
    </row>
    <row r="95" spans="1:11">
      <c r="A95">
        <f>MEDIAN(1460801886!A95,1460803099!A95,1460804333!A95,1460805564!A95,1460806767!A95,1460849915!A95,1460851122!A95,1460852351!A95,1460853583!A95,1460854815!A95)</f>
        <v>0</v>
      </c>
      <c r="B95">
        <f>MEDIAN(1460801886!B95,1460803099!B95,1460804333!B95,1460805564!B95,1460806767!B95,1460849915!B95,1460851122!B95,1460852351!B95,1460853583!B95,1460854815!B95)</f>
        <v>0</v>
      </c>
      <c r="C95">
        <f>MEDIAN(1460801886!C95,1460803099!C95,1460804333!C95,1460805564!C95,1460806767!C95,1460849915!C95,1460851122!C95,1460852351!C95,1460853583!C95,1460854815!C95)</f>
        <v>0</v>
      </c>
      <c r="D95">
        <f>MEDIAN(1460801886!D95,1460803099!D95,1460804333!D95,1460805564!D95,1460806767!D95,1460849915!D95,1460851122!D95,1460852351!D95,1460853583!D95,1460854815!D95)</f>
        <v>0</v>
      </c>
      <c r="E95">
        <f>MEDIAN(1460801886!E95,1460803099!E95,1460804333!E95,1460805564!E95,1460806767!E95,1460849915!E95,1460851122!E95,1460852351!E95,1460853583!E95,1460854815!E95)</f>
        <v>0</v>
      </c>
      <c r="F95">
        <f>MEDIAN(1460801886!F95,1460803099!F95,1460804333!F95,1460805564!F95,1460806767!F95,1460849915!F95,1460851122!F95,1460852351!F95,1460853583!F95,1460854815!F95)</f>
        <v>0</v>
      </c>
      <c r="G95">
        <f>MEDIAN(1460801886!G95,1460803099!G95,1460804333!G95,1460805564!G95,1460806767!G95,1460849915!G95,1460851122!G95,1460852351!G95,1460853583!G95,1460854815!G95)</f>
        <v>0</v>
      </c>
      <c r="H95">
        <f>MEDIAN(1460801886!H95,1460803099!H95,1460804333!H95,1460805564!H95,1460806767!H95,1460849915!H95,1460851122!H95,1460852351!H95,1460853583!H95,1460854815!H95)</f>
        <v>0</v>
      </c>
      <c r="I95">
        <f>MEDIAN(1460801886!I95,1460803099!I95,1460804333!I95,1460805564!I95,1460806767!I95,1460849915!I95,1460851122!I95,1460852351!I95,1460853583!I95,1460854815!I95)</f>
        <v>0</v>
      </c>
      <c r="J95">
        <f>MEDIAN(1460801886!J95,1460803099!J95,1460804333!J95,1460805564!J95,1460806767!J95,1460849915!J95,1460851122!J95,1460852351!J95,1460853583!J95,1460854815!J95)</f>
        <v>0</v>
      </c>
      <c r="K95">
        <f>MEDIAN(1460801886!K95,1460803099!K95,1460804333!K95,1460805564!K95,1460806767!K95,1460849915!K95,1460851122!K95,1460852351!K95,1460853583!K95,1460854815!K95)</f>
        <v>0</v>
      </c>
    </row>
    <row r="96" spans="1:11">
      <c r="A96">
        <f>MEDIAN(1460801886!A96,1460803099!A96,1460804333!A96,1460805564!A96,1460806767!A96,1460849915!A96,1460851122!A96,1460852351!A96,1460853583!A96,1460854815!A96)</f>
        <v>0</v>
      </c>
      <c r="B96">
        <f>MEDIAN(1460801886!B96,1460803099!B96,1460804333!B96,1460805564!B96,1460806767!B96,1460849915!B96,1460851122!B96,1460852351!B96,1460853583!B96,1460854815!B96)</f>
        <v>0</v>
      </c>
      <c r="C96">
        <f>MEDIAN(1460801886!C96,1460803099!C96,1460804333!C96,1460805564!C96,1460806767!C96,1460849915!C96,1460851122!C96,1460852351!C96,1460853583!C96,1460854815!C96)</f>
        <v>0</v>
      </c>
      <c r="D96">
        <f>MEDIAN(1460801886!D96,1460803099!D96,1460804333!D96,1460805564!D96,1460806767!D96,1460849915!D96,1460851122!D96,1460852351!D96,1460853583!D96,1460854815!D96)</f>
        <v>0</v>
      </c>
      <c r="E96">
        <f>MEDIAN(1460801886!E96,1460803099!E96,1460804333!E96,1460805564!E96,1460806767!E96,1460849915!E96,1460851122!E96,1460852351!E96,1460853583!E96,1460854815!E96)</f>
        <v>0</v>
      </c>
      <c r="F96">
        <f>MEDIAN(1460801886!F96,1460803099!F96,1460804333!F96,1460805564!F96,1460806767!F96,1460849915!F96,1460851122!F96,1460852351!F96,1460853583!F96,1460854815!F96)</f>
        <v>0</v>
      </c>
      <c r="G96">
        <f>MEDIAN(1460801886!G96,1460803099!G96,1460804333!G96,1460805564!G96,1460806767!G96,1460849915!G96,1460851122!G96,1460852351!G96,1460853583!G96,1460854815!G96)</f>
        <v>0</v>
      </c>
      <c r="H96">
        <f>MEDIAN(1460801886!H96,1460803099!H96,1460804333!H96,1460805564!H96,1460806767!H96,1460849915!H96,1460851122!H96,1460852351!H96,1460853583!H96,1460854815!H96)</f>
        <v>0</v>
      </c>
      <c r="I96">
        <f>MEDIAN(1460801886!I96,1460803099!I96,1460804333!I96,1460805564!I96,1460806767!I96,1460849915!I96,1460851122!I96,1460852351!I96,1460853583!I96,1460854815!I96)</f>
        <v>0</v>
      </c>
      <c r="J96">
        <f>MEDIAN(1460801886!J96,1460803099!J96,1460804333!J96,1460805564!J96,1460806767!J96,1460849915!J96,1460851122!J96,1460852351!J96,1460853583!J96,1460854815!J96)</f>
        <v>0</v>
      </c>
      <c r="K96">
        <f>MEDIAN(1460801886!K96,1460803099!K96,1460804333!K96,1460805564!K96,1460806767!K96,1460849915!K96,1460851122!K96,1460852351!K96,1460853583!K96,1460854815!K96)</f>
        <v>0</v>
      </c>
    </row>
    <row r="97" spans="1:11">
      <c r="A97">
        <f>MEDIAN(1460801886!A97,1460803099!A97,1460804333!A97,1460805564!A97,1460806767!A97,1460849915!A97,1460851122!A97,1460852351!A97,1460853583!A97,1460854815!A97)</f>
        <v>0</v>
      </c>
      <c r="B97">
        <f>MEDIAN(1460801886!B97,1460803099!B97,1460804333!B97,1460805564!B97,1460806767!B97,1460849915!B97,1460851122!B97,1460852351!B97,1460853583!B97,1460854815!B97)</f>
        <v>0</v>
      </c>
      <c r="C97">
        <f>MEDIAN(1460801886!C97,1460803099!C97,1460804333!C97,1460805564!C97,1460806767!C97,1460849915!C97,1460851122!C97,1460852351!C97,1460853583!C97,1460854815!C97)</f>
        <v>0</v>
      </c>
      <c r="D97">
        <f>MEDIAN(1460801886!D97,1460803099!D97,1460804333!D97,1460805564!D97,1460806767!D97,1460849915!D97,1460851122!D97,1460852351!D97,1460853583!D97,1460854815!D97)</f>
        <v>0</v>
      </c>
      <c r="E97">
        <f>MEDIAN(1460801886!E97,1460803099!E97,1460804333!E97,1460805564!E97,1460806767!E97,1460849915!E97,1460851122!E97,1460852351!E97,1460853583!E97,1460854815!E97)</f>
        <v>0</v>
      </c>
      <c r="F97">
        <f>MEDIAN(1460801886!F97,1460803099!F97,1460804333!F97,1460805564!F97,1460806767!F97,1460849915!F97,1460851122!F97,1460852351!F97,1460853583!F97,1460854815!F97)</f>
        <v>0</v>
      </c>
      <c r="G97">
        <f>MEDIAN(1460801886!G97,1460803099!G97,1460804333!G97,1460805564!G97,1460806767!G97,1460849915!G97,1460851122!G97,1460852351!G97,1460853583!G97,1460854815!G97)</f>
        <v>0</v>
      </c>
      <c r="H97">
        <f>MEDIAN(1460801886!H97,1460803099!H97,1460804333!H97,1460805564!H97,1460806767!H97,1460849915!H97,1460851122!H97,1460852351!H97,1460853583!H97,1460854815!H97)</f>
        <v>0</v>
      </c>
      <c r="I97">
        <f>MEDIAN(1460801886!I97,1460803099!I97,1460804333!I97,1460805564!I97,1460806767!I97,1460849915!I97,1460851122!I97,1460852351!I97,1460853583!I97,1460854815!I97)</f>
        <v>0</v>
      </c>
      <c r="J97">
        <f>MEDIAN(1460801886!J97,1460803099!J97,1460804333!J97,1460805564!J97,1460806767!J97,1460849915!J97,1460851122!J97,1460852351!J97,1460853583!J97,1460854815!J97)</f>
        <v>0</v>
      </c>
      <c r="K97">
        <f>MEDIAN(1460801886!K97,1460803099!K97,1460804333!K97,1460805564!K97,1460806767!K97,1460849915!K97,1460851122!K97,1460852351!K97,1460853583!K97,1460854815!K97)</f>
        <v>0</v>
      </c>
    </row>
    <row r="98" spans="1:11">
      <c r="A98">
        <f>MEDIAN(1460801886!A98,1460803099!A98,1460804333!A98,1460805564!A98,1460806767!A98,1460849915!A98,1460851122!A98,1460852351!A98,1460853583!A98,1460854815!A98)</f>
        <v>0</v>
      </c>
      <c r="B98">
        <f>MEDIAN(1460801886!B98,1460803099!B98,1460804333!B98,1460805564!B98,1460806767!B98,1460849915!B98,1460851122!B98,1460852351!B98,1460853583!B98,1460854815!B98)</f>
        <v>0</v>
      </c>
      <c r="C98">
        <f>MEDIAN(1460801886!C98,1460803099!C98,1460804333!C98,1460805564!C98,1460806767!C98,1460849915!C98,1460851122!C98,1460852351!C98,1460853583!C98,1460854815!C98)</f>
        <v>0</v>
      </c>
      <c r="D98">
        <f>MEDIAN(1460801886!D98,1460803099!D98,1460804333!D98,1460805564!D98,1460806767!D98,1460849915!D98,1460851122!D98,1460852351!D98,1460853583!D98,1460854815!D98)</f>
        <v>0</v>
      </c>
      <c r="E98">
        <f>MEDIAN(1460801886!E98,1460803099!E98,1460804333!E98,1460805564!E98,1460806767!E98,1460849915!E98,1460851122!E98,1460852351!E98,1460853583!E98,1460854815!E98)</f>
        <v>0</v>
      </c>
      <c r="F98">
        <f>MEDIAN(1460801886!F98,1460803099!F98,1460804333!F98,1460805564!F98,1460806767!F98,1460849915!F98,1460851122!F98,1460852351!F98,1460853583!F98,1460854815!F98)</f>
        <v>0</v>
      </c>
      <c r="G98">
        <f>MEDIAN(1460801886!G98,1460803099!G98,1460804333!G98,1460805564!G98,1460806767!G98,1460849915!G98,1460851122!G98,1460852351!G98,1460853583!G98,1460854815!G98)</f>
        <v>0</v>
      </c>
      <c r="H98">
        <f>MEDIAN(1460801886!H98,1460803099!H98,1460804333!H98,1460805564!H98,1460806767!H98,1460849915!H98,1460851122!H98,1460852351!H98,1460853583!H98,1460854815!H98)</f>
        <v>0</v>
      </c>
      <c r="I98">
        <f>MEDIAN(1460801886!I98,1460803099!I98,1460804333!I98,1460805564!I98,1460806767!I98,1460849915!I98,1460851122!I98,1460852351!I98,1460853583!I98,1460854815!I98)</f>
        <v>0</v>
      </c>
      <c r="J98">
        <f>MEDIAN(1460801886!J98,1460803099!J98,1460804333!J98,1460805564!J98,1460806767!J98,1460849915!J98,1460851122!J98,1460852351!J98,1460853583!J98,1460854815!J98)</f>
        <v>0</v>
      </c>
      <c r="K98">
        <f>MEDIAN(1460801886!K98,1460803099!K98,1460804333!K98,1460805564!K98,1460806767!K98,1460849915!K98,1460851122!K98,1460852351!K98,1460853583!K98,1460854815!K98)</f>
        <v>0</v>
      </c>
    </row>
    <row r="99" spans="1:11">
      <c r="A99">
        <f>MEDIAN(1460801886!A99,1460803099!A99,1460804333!A99,1460805564!A99,1460806767!A99,1460849915!A99,1460851122!A99,1460852351!A99,1460853583!A99,1460854815!A99)</f>
        <v>0</v>
      </c>
      <c r="B99">
        <f>MEDIAN(1460801886!B99,1460803099!B99,1460804333!B99,1460805564!B99,1460806767!B99,1460849915!B99,1460851122!B99,1460852351!B99,1460853583!B99,1460854815!B99)</f>
        <v>0</v>
      </c>
      <c r="C99">
        <f>MEDIAN(1460801886!C99,1460803099!C99,1460804333!C99,1460805564!C99,1460806767!C99,1460849915!C99,1460851122!C99,1460852351!C99,1460853583!C99,1460854815!C99)</f>
        <v>0</v>
      </c>
      <c r="D99">
        <f>MEDIAN(1460801886!D99,1460803099!D99,1460804333!D99,1460805564!D99,1460806767!D99,1460849915!D99,1460851122!D99,1460852351!D99,1460853583!D99,1460854815!D99)</f>
        <v>0</v>
      </c>
      <c r="E99">
        <f>MEDIAN(1460801886!E99,1460803099!E99,1460804333!E99,1460805564!E99,1460806767!E99,1460849915!E99,1460851122!E99,1460852351!E99,1460853583!E99,1460854815!E99)</f>
        <v>0</v>
      </c>
      <c r="F99">
        <f>MEDIAN(1460801886!F99,1460803099!F99,1460804333!F99,1460805564!F99,1460806767!F99,1460849915!F99,1460851122!F99,1460852351!F99,1460853583!F99,1460854815!F99)</f>
        <v>0</v>
      </c>
      <c r="G99">
        <f>MEDIAN(1460801886!G99,1460803099!G99,1460804333!G99,1460805564!G99,1460806767!G99,1460849915!G99,1460851122!G99,1460852351!G99,1460853583!G99,1460854815!G99)</f>
        <v>0</v>
      </c>
      <c r="H99">
        <f>MEDIAN(1460801886!H99,1460803099!H99,1460804333!H99,1460805564!H99,1460806767!H99,1460849915!H99,1460851122!H99,1460852351!H99,1460853583!H99,1460854815!H99)</f>
        <v>0</v>
      </c>
      <c r="I99">
        <f>MEDIAN(1460801886!I99,1460803099!I99,1460804333!I99,1460805564!I99,1460806767!I99,1460849915!I99,1460851122!I99,1460852351!I99,1460853583!I99,1460854815!I99)</f>
        <v>0</v>
      </c>
      <c r="J99">
        <f>MEDIAN(1460801886!J99,1460803099!J99,1460804333!J99,1460805564!J99,1460806767!J99,1460849915!J99,1460851122!J99,1460852351!J99,1460853583!J99,1460854815!J99)</f>
        <v>0</v>
      </c>
      <c r="K99">
        <f>MEDIAN(1460801886!K99,1460803099!K99,1460804333!K99,1460805564!K99,1460806767!K99,1460849915!K99,1460851122!K99,1460852351!K99,1460853583!K99,1460854815!K99)</f>
        <v>0</v>
      </c>
    </row>
    <row r="100" spans="1:11">
      <c r="A100">
        <f>MEDIAN(1460801886!A100,1460803099!A100,1460804333!A100,1460805564!A100,1460806767!A100,1460849915!A100,1460851122!A100,1460852351!A100,1460853583!A100,1460854815!A100)</f>
        <v>0</v>
      </c>
      <c r="B100">
        <f>MEDIAN(1460801886!B100,1460803099!B100,1460804333!B100,1460805564!B100,1460806767!B100,1460849915!B100,1460851122!B100,1460852351!B100,1460853583!B100,1460854815!B100)</f>
        <v>0</v>
      </c>
      <c r="C100">
        <f>MEDIAN(1460801886!C100,1460803099!C100,1460804333!C100,1460805564!C100,1460806767!C100,1460849915!C100,1460851122!C100,1460852351!C100,1460853583!C100,1460854815!C100)</f>
        <v>0</v>
      </c>
      <c r="D100">
        <f>MEDIAN(1460801886!D100,1460803099!D100,1460804333!D100,1460805564!D100,1460806767!D100,1460849915!D100,1460851122!D100,1460852351!D100,1460853583!D100,1460854815!D100)</f>
        <v>0</v>
      </c>
      <c r="E100">
        <f>MEDIAN(1460801886!E100,1460803099!E100,1460804333!E100,1460805564!E100,1460806767!E100,1460849915!E100,1460851122!E100,1460852351!E100,1460853583!E100,1460854815!E100)</f>
        <v>0</v>
      </c>
      <c r="F100">
        <f>MEDIAN(1460801886!F100,1460803099!F100,1460804333!F100,1460805564!F100,1460806767!F100,1460849915!F100,1460851122!F100,1460852351!F100,1460853583!F100,1460854815!F100)</f>
        <v>0</v>
      </c>
      <c r="G100">
        <f>MEDIAN(1460801886!G100,1460803099!G100,1460804333!G100,1460805564!G100,1460806767!G100,1460849915!G100,1460851122!G100,1460852351!G100,1460853583!G100,1460854815!G100)</f>
        <v>0</v>
      </c>
      <c r="H100">
        <f>MEDIAN(1460801886!H100,1460803099!H100,1460804333!H100,1460805564!H100,1460806767!H100,1460849915!H100,1460851122!H100,1460852351!H100,1460853583!H100,1460854815!H100)</f>
        <v>0</v>
      </c>
      <c r="I100">
        <f>MEDIAN(1460801886!I100,1460803099!I100,1460804333!I100,1460805564!I100,1460806767!I100,1460849915!I100,1460851122!I100,1460852351!I100,1460853583!I100,1460854815!I100)</f>
        <v>0</v>
      </c>
      <c r="J100">
        <f>MEDIAN(1460801886!J100,1460803099!J100,1460804333!J100,1460805564!J100,1460806767!J100,1460849915!J100,1460851122!J100,1460852351!J100,1460853583!J100,1460854815!J100)</f>
        <v>0</v>
      </c>
      <c r="K100">
        <f>MEDIAN(1460801886!K100,1460803099!K100,1460804333!K100,1460805564!K100,1460806767!K100,1460849915!K100,1460851122!K100,1460852351!K100,1460853583!K100,1460854815!K100)</f>
        <v>0</v>
      </c>
    </row>
    <row r="101" spans="1:11">
      <c r="A101">
        <f>MEDIAN(1460801886!A101,1460803099!A101,1460804333!A101,1460805564!A101,1460806767!A101,1460849915!A101,1460851122!A101,1460852351!A101,1460853583!A101,1460854815!A101)</f>
        <v>0</v>
      </c>
      <c r="B101">
        <f>MEDIAN(1460801886!B101,1460803099!B101,1460804333!B101,1460805564!B101,1460806767!B101,1460849915!B101,1460851122!B101,1460852351!B101,1460853583!B101,1460854815!B101)</f>
        <v>0</v>
      </c>
      <c r="C101">
        <f>MEDIAN(1460801886!C101,1460803099!C101,1460804333!C101,1460805564!C101,1460806767!C101,1460849915!C101,1460851122!C101,1460852351!C101,1460853583!C101,1460854815!C101)</f>
        <v>0</v>
      </c>
      <c r="D101">
        <f>MEDIAN(1460801886!D101,1460803099!D101,1460804333!D101,1460805564!D101,1460806767!D101,1460849915!D101,1460851122!D101,1460852351!D101,1460853583!D101,1460854815!D101)</f>
        <v>0</v>
      </c>
      <c r="E101">
        <f>MEDIAN(1460801886!E101,1460803099!E101,1460804333!E101,1460805564!E101,1460806767!E101,1460849915!E101,1460851122!E101,1460852351!E101,1460853583!E101,1460854815!E101)</f>
        <v>0</v>
      </c>
      <c r="F101">
        <f>MEDIAN(1460801886!F101,1460803099!F101,1460804333!F101,1460805564!F101,1460806767!F101,1460849915!F101,1460851122!F101,1460852351!F101,1460853583!F101,1460854815!F101)</f>
        <v>0</v>
      </c>
      <c r="G101">
        <f>MEDIAN(1460801886!G101,1460803099!G101,1460804333!G101,1460805564!G101,1460806767!G101,1460849915!G101,1460851122!G101,1460852351!G101,1460853583!G101,1460854815!G101)</f>
        <v>0</v>
      </c>
      <c r="H101">
        <f>MEDIAN(1460801886!H101,1460803099!H101,1460804333!H101,1460805564!H101,1460806767!H101,1460849915!H101,1460851122!H101,1460852351!H101,1460853583!H101,1460854815!H101)</f>
        <v>0</v>
      </c>
      <c r="I101">
        <f>MEDIAN(1460801886!I101,1460803099!I101,1460804333!I101,1460805564!I101,1460806767!I101,1460849915!I101,1460851122!I101,1460852351!I101,1460853583!I101,1460854815!I101)</f>
        <v>0</v>
      </c>
      <c r="J101">
        <f>MEDIAN(1460801886!J101,1460803099!J101,1460804333!J101,1460805564!J101,1460806767!J101,1460849915!J101,1460851122!J101,1460852351!J101,1460853583!J101,1460854815!J101)</f>
        <v>0</v>
      </c>
      <c r="K101">
        <f>MEDIAN(1460801886!K101,1460803099!K101,1460804333!K101,1460805564!K101,1460806767!K101,1460849915!K101,1460851122!K101,1460852351!K101,1460853583!K101,1460854815!K101)</f>
        <v>0</v>
      </c>
    </row>
    <row r="102" spans="1:11">
      <c r="A102">
        <f>MEDIAN(1460801886!A102,1460803099!A102,1460804333!A102,1460805564!A102,1460806767!A102,1460849915!A102,1460851122!A102,1460852351!A102,1460853583!A102,1460854815!A102)</f>
        <v>0</v>
      </c>
      <c r="B102">
        <f>MEDIAN(1460801886!B102,1460803099!B102,1460804333!B102,1460805564!B102,1460806767!B102,1460849915!B102,1460851122!B102,1460852351!B102,1460853583!B102,1460854815!B102)</f>
        <v>0</v>
      </c>
      <c r="C102">
        <f>MEDIAN(1460801886!C102,1460803099!C102,1460804333!C102,1460805564!C102,1460806767!C102,1460849915!C102,1460851122!C102,1460852351!C102,1460853583!C102,1460854815!C102)</f>
        <v>0</v>
      </c>
      <c r="D102">
        <f>MEDIAN(1460801886!D102,1460803099!D102,1460804333!D102,1460805564!D102,1460806767!D102,1460849915!D102,1460851122!D102,1460852351!D102,1460853583!D102,1460854815!D102)</f>
        <v>0</v>
      </c>
      <c r="E102">
        <f>MEDIAN(1460801886!E102,1460803099!E102,1460804333!E102,1460805564!E102,1460806767!E102,1460849915!E102,1460851122!E102,1460852351!E102,1460853583!E102,1460854815!E102)</f>
        <v>0</v>
      </c>
      <c r="F102">
        <f>MEDIAN(1460801886!F102,1460803099!F102,1460804333!F102,1460805564!F102,1460806767!F102,1460849915!F102,1460851122!F102,1460852351!F102,1460853583!F102,1460854815!F102)</f>
        <v>0</v>
      </c>
      <c r="G102">
        <f>MEDIAN(1460801886!G102,1460803099!G102,1460804333!G102,1460805564!G102,1460806767!G102,1460849915!G102,1460851122!G102,1460852351!G102,1460853583!G102,1460854815!G102)</f>
        <v>0</v>
      </c>
      <c r="H102">
        <f>MEDIAN(1460801886!H102,1460803099!H102,1460804333!H102,1460805564!H102,1460806767!H102,1460849915!H102,1460851122!H102,1460852351!H102,1460853583!H102,1460854815!H102)</f>
        <v>0</v>
      </c>
      <c r="I102">
        <f>MEDIAN(1460801886!I102,1460803099!I102,1460804333!I102,1460805564!I102,1460806767!I102,1460849915!I102,1460851122!I102,1460852351!I102,1460853583!I102,1460854815!I102)</f>
        <v>0</v>
      </c>
      <c r="J102">
        <f>MEDIAN(1460801886!J102,1460803099!J102,1460804333!J102,1460805564!J102,1460806767!J102,1460849915!J102,1460851122!J102,1460852351!J102,1460853583!J102,1460854815!J102)</f>
        <v>0</v>
      </c>
      <c r="K102">
        <f>MEDIAN(1460801886!K102,1460803099!K102,1460804333!K102,1460805564!K102,1460806767!K102,1460849915!K102,1460851122!K102,1460852351!K102,1460853583!K102,1460854815!K102)</f>
        <v>0</v>
      </c>
    </row>
    <row r="103" spans="1:11">
      <c r="A103">
        <f>MEDIAN(1460801886!A103,1460803099!A103,1460804333!A103,1460805564!A103,1460806767!A103,1460849915!A103,1460851122!A103,1460852351!A103,1460853583!A103,1460854815!A103)</f>
        <v>0</v>
      </c>
      <c r="B103">
        <f>MEDIAN(1460801886!B103,1460803099!B103,1460804333!B103,1460805564!B103,1460806767!B103,1460849915!B103,1460851122!B103,1460852351!B103,1460853583!B103,1460854815!B103)</f>
        <v>0</v>
      </c>
      <c r="C103">
        <f>MEDIAN(1460801886!C103,1460803099!C103,1460804333!C103,1460805564!C103,1460806767!C103,1460849915!C103,1460851122!C103,1460852351!C103,1460853583!C103,1460854815!C103)</f>
        <v>0</v>
      </c>
      <c r="D103">
        <f>MEDIAN(1460801886!D103,1460803099!D103,1460804333!D103,1460805564!D103,1460806767!D103,1460849915!D103,1460851122!D103,1460852351!D103,1460853583!D103,1460854815!D103)</f>
        <v>0</v>
      </c>
      <c r="E103">
        <f>MEDIAN(1460801886!E103,1460803099!E103,1460804333!E103,1460805564!E103,1460806767!E103,1460849915!E103,1460851122!E103,1460852351!E103,1460853583!E103,1460854815!E103)</f>
        <v>0</v>
      </c>
      <c r="F103">
        <f>MEDIAN(1460801886!F103,1460803099!F103,1460804333!F103,1460805564!F103,1460806767!F103,1460849915!F103,1460851122!F103,1460852351!F103,1460853583!F103,1460854815!F103)</f>
        <v>0</v>
      </c>
      <c r="G103">
        <f>MEDIAN(1460801886!G103,1460803099!G103,1460804333!G103,1460805564!G103,1460806767!G103,1460849915!G103,1460851122!G103,1460852351!G103,1460853583!G103,1460854815!G103)</f>
        <v>0</v>
      </c>
      <c r="H103">
        <f>MEDIAN(1460801886!H103,1460803099!H103,1460804333!H103,1460805564!H103,1460806767!H103,1460849915!H103,1460851122!H103,1460852351!H103,1460853583!H103,1460854815!H103)</f>
        <v>0</v>
      </c>
      <c r="I103">
        <f>MEDIAN(1460801886!I103,1460803099!I103,1460804333!I103,1460805564!I103,1460806767!I103,1460849915!I103,1460851122!I103,1460852351!I103,1460853583!I103,1460854815!I103)</f>
        <v>0</v>
      </c>
      <c r="J103">
        <f>MEDIAN(1460801886!J103,1460803099!J103,1460804333!J103,1460805564!J103,1460806767!J103,1460849915!J103,1460851122!J103,1460852351!J103,1460853583!J103,1460854815!J103)</f>
        <v>0</v>
      </c>
      <c r="K103">
        <f>MEDIAN(1460801886!K103,1460803099!K103,1460804333!K103,1460805564!K103,1460806767!K103,1460849915!K103,1460851122!K103,1460852351!K103,1460853583!K103,1460854815!K103)</f>
        <v>0</v>
      </c>
    </row>
    <row r="104" spans="1:11">
      <c r="A104">
        <f>MEDIAN(1460801886!A104,1460803099!A104,1460804333!A104,1460805564!A104,1460806767!A104,1460849915!A104,1460851122!A104,1460852351!A104,1460853583!A104,1460854815!A104)</f>
        <v>0</v>
      </c>
      <c r="B104">
        <f>MEDIAN(1460801886!B104,1460803099!B104,1460804333!B104,1460805564!B104,1460806767!B104,1460849915!B104,1460851122!B104,1460852351!B104,1460853583!B104,1460854815!B104)</f>
        <v>0</v>
      </c>
      <c r="C104">
        <f>MEDIAN(1460801886!C104,1460803099!C104,1460804333!C104,1460805564!C104,1460806767!C104,1460849915!C104,1460851122!C104,1460852351!C104,1460853583!C104,1460854815!C104)</f>
        <v>0</v>
      </c>
      <c r="D104">
        <f>MEDIAN(1460801886!D104,1460803099!D104,1460804333!D104,1460805564!D104,1460806767!D104,1460849915!D104,1460851122!D104,1460852351!D104,1460853583!D104,1460854815!D104)</f>
        <v>0</v>
      </c>
      <c r="E104">
        <f>MEDIAN(1460801886!E104,1460803099!E104,1460804333!E104,1460805564!E104,1460806767!E104,1460849915!E104,1460851122!E104,1460852351!E104,1460853583!E104,1460854815!E104)</f>
        <v>0</v>
      </c>
      <c r="F104">
        <f>MEDIAN(1460801886!F104,1460803099!F104,1460804333!F104,1460805564!F104,1460806767!F104,1460849915!F104,1460851122!F104,1460852351!F104,1460853583!F104,1460854815!F104)</f>
        <v>0</v>
      </c>
      <c r="G104">
        <f>MEDIAN(1460801886!G104,1460803099!G104,1460804333!G104,1460805564!G104,1460806767!G104,1460849915!G104,1460851122!G104,1460852351!G104,1460853583!G104,1460854815!G104)</f>
        <v>0</v>
      </c>
      <c r="H104">
        <f>MEDIAN(1460801886!H104,1460803099!H104,1460804333!H104,1460805564!H104,1460806767!H104,1460849915!H104,1460851122!H104,1460852351!H104,1460853583!H104,1460854815!H104)</f>
        <v>0</v>
      </c>
      <c r="I104">
        <f>MEDIAN(1460801886!I104,1460803099!I104,1460804333!I104,1460805564!I104,1460806767!I104,1460849915!I104,1460851122!I104,1460852351!I104,1460853583!I104,1460854815!I104)</f>
        <v>0</v>
      </c>
      <c r="J104">
        <f>MEDIAN(1460801886!J104,1460803099!J104,1460804333!J104,1460805564!J104,1460806767!J104,1460849915!J104,1460851122!J104,1460852351!J104,1460853583!J104,1460854815!J104)</f>
        <v>0</v>
      </c>
      <c r="K104">
        <f>MEDIAN(1460801886!K104,1460803099!K104,1460804333!K104,1460805564!K104,1460806767!K104,1460849915!K104,1460851122!K104,1460852351!K104,1460853583!K104,1460854815!K104)</f>
        <v>0</v>
      </c>
    </row>
    <row r="105" spans="1:11">
      <c r="A105">
        <f>MEDIAN(1460801886!A105,1460803099!A105,1460804333!A105,1460805564!A105,1460806767!A105,1460849915!A105,1460851122!A105,1460852351!A105,1460853583!A105,1460854815!A105)</f>
        <v>0</v>
      </c>
      <c r="B105">
        <f>MEDIAN(1460801886!B105,1460803099!B105,1460804333!B105,1460805564!B105,1460806767!B105,1460849915!B105,1460851122!B105,1460852351!B105,1460853583!B105,1460854815!B105)</f>
        <v>0</v>
      </c>
      <c r="C105">
        <f>MEDIAN(1460801886!C105,1460803099!C105,1460804333!C105,1460805564!C105,1460806767!C105,1460849915!C105,1460851122!C105,1460852351!C105,1460853583!C105,1460854815!C105)</f>
        <v>0</v>
      </c>
      <c r="D105">
        <f>MEDIAN(1460801886!D105,1460803099!D105,1460804333!D105,1460805564!D105,1460806767!D105,1460849915!D105,1460851122!D105,1460852351!D105,1460853583!D105,1460854815!D105)</f>
        <v>0</v>
      </c>
      <c r="E105">
        <f>MEDIAN(1460801886!E105,1460803099!E105,1460804333!E105,1460805564!E105,1460806767!E105,1460849915!E105,1460851122!E105,1460852351!E105,1460853583!E105,1460854815!E105)</f>
        <v>0</v>
      </c>
      <c r="F105">
        <f>MEDIAN(1460801886!F105,1460803099!F105,1460804333!F105,1460805564!F105,1460806767!F105,1460849915!F105,1460851122!F105,1460852351!F105,1460853583!F105,1460854815!F105)</f>
        <v>0</v>
      </c>
      <c r="G105">
        <f>MEDIAN(1460801886!G105,1460803099!G105,1460804333!G105,1460805564!G105,1460806767!G105,1460849915!G105,1460851122!G105,1460852351!G105,1460853583!G105,1460854815!G105)</f>
        <v>0</v>
      </c>
      <c r="H105">
        <f>MEDIAN(1460801886!H105,1460803099!H105,1460804333!H105,1460805564!H105,1460806767!H105,1460849915!H105,1460851122!H105,1460852351!H105,1460853583!H105,1460854815!H105)</f>
        <v>0</v>
      </c>
      <c r="I105">
        <f>MEDIAN(1460801886!I105,1460803099!I105,1460804333!I105,1460805564!I105,1460806767!I105,1460849915!I105,1460851122!I105,1460852351!I105,1460853583!I105,1460854815!I105)</f>
        <v>0</v>
      </c>
      <c r="J105">
        <f>MEDIAN(1460801886!J105,1460803099!J105,1460804333!J105,1460805564!J105,1460806767!J105,1460849915!J105,1460851122!J105,1460852351!J105,1460853583!J105,1460854815!J105)</f>
        <v>0</v>
      </c>
      <c r="K105">
        <f>MEDIAN(1460801886!K105,1460803099!K105,1460804333!K105,1460805564!K105,1460806767!K105,1460849915!K105,1460851122!K105,1460852351!K105,1460853583!K105,1460854815!K105)</f>
        <v>0</v>
      </c>
    </row>
    <row r="106" spans="1:11">
      <c r="A106">
        <f>MEDIAN(1460801886!A106,1460803099!A106,1460804333!A106,1460805564!A106,1460806767!A106,1460849915!A106,1460851122!A106,1460852351!A106,1460853583!A106,1460854815!A106)</f>
        <v>0</v>
      </c>
      <c r="B106">
        <f>MEDIAN(1460801886!B106,1460803099!B106,1460804333!B106,1460805564!B106,1460806767!B106,1460849915!B106,1460851122!B106,1460852351!B106,1460853583!B106,1460854815!B106)</f>
        <v>0</v>
      </c>
      <c r="C106">
        <f>MEDIAN(1460801886!C106,1460803099!C106,1460804333!C106,1460805564!C106,1460806767!C106,1460849915!C106,1460851122!C106,1460852351!C106,1460853583!C106,1460854815!C106)</f>
        <v>0</v>
      </c>
      <c r="D106">
        <f>MEDIAN(1460801886!D106,1460803099!D106,1460804333!D106,1460805564!D106,1460806767!D106,1460849915!D106,1460851122!D106,1460852351!D106,1460853583!D106,1460854815!D106)</f>
        <v>0</v>
      </c>
      <c r="E106">
        <f>MEDIAN(1460801886!E106,1460803099!E106,1460804333!E106,1460805564!E106,1460806767!E106,1460849915!E106,1460851122!E106,1460852351!E106,1460853583!E106,1460854815!E106)</f>
        <v>0</v>
      </c>
      <c r="F106">
        <f>MEDIAN(1460801886!F106,1460803099!F106,1460804333!F106,1460805564!F106,1460806767!F106,1460849915!F106,1460851122!F106,1460852351!F106,1460853583!F106,1460854815!F106)</f>
        <v>0</v>
      </c>
      <c r="G106">
        <f>MEDIAN(1460801886!G106,1460803099!G106,1460804333!G106,1460805564!G106,1460806767!G106,1460849915!G106,1460851122!G106,1460852351!G106,1460853583!G106,1460854815!G106)</f>
        <v>0</v>
      </c>
      <c r="H106">
        <f>MEDIAN(1460801886!H106,1460803099!H106,1460804333!H106,1460805564!H106,1460806767!H106,1460849915!H106,1460851122!H106,1460852351!H106,1460853583!H106,1460854815!H106)</f>
        <v>0</v>
      </c>
      <c r="I106">
        <f>MEDIAN(1460801886!I106,1460803099!I106,1460804333!I106,1460805564!I106,1460806767!I106,1460849915!I106,1460851122!I106,1460852351!I106,1460853583!I106,1460854815!I106)</f>
        <v>0</v>
      </c>
      <c r="J106">
        <f>MEDIAN(1460801886!J106,1460803099!J106,1460804333!J106,1460805564!J106,1460806767!J106,1460849915!J106,1460851122!J106,1460852351!J106,1460853583!J106,1460854815!J106)</f>
        <v>0</v>
      </c>
      <c r="K106">
        <f>MEDIAN(1460801886!K106,1460803099!K106,1460804333!K106,1460805564!K106,1460806767!K106,1460849915!K106,1460851122!K106,1460852351!K106,1460853583!K106,1460854815!K106)</f>
        <v>0</v>
      </c>
    </row>
    <row r="107" spans="1:11">
      <c r="A107">
        <f>MEDIAN(1460801886!A107,1460803099!A107,1460804333!A107,1460805564!A107,1460806767!A107,1460849915!A107,1460851122!A107,1460852351!A107,1460853583!A107,1460854815!A107)</f>
        <v>0</v>
      </c>
      <c r="B107">
        <f>MEDIAN(1460801886!B107,1460803099!B107,1460804333!B107,1460805564!B107,1460806767!B107,1460849915!B107,1460851122!B107,1460852351!B107,1460853583!B107,1460854815!B107)</f>
        <v>0</v>
      </c>
      <c r="C107">
        <f>MEDIAN(1460801886!C107,1460803099!C107,1460804333!C107,1460805564!C107,1460806767!C107,1460849915!C107,1460851122!C107,1460852351!C107,1460853583!C107,1460854815!C107)</f>
        <v>0</v>
      </c>
      <c r="D107">
        <f>MEDIAN(1460801886!D107,1460803099!D107,1460804333!D107,1460805564!D107,1460806767!D107,1460849915!D107,1460851122!D107,1460852351!D107,1460853583!D107,1460854815!D107)</f>
        <v>0</v>
      </c>
      <c r="E107">
        <f>MEDIAN(1460801886!E107,1460803099!E107,1460804333!E107,1460805564!E107,1460806767!E107,1460849915!E107,1460851122!E107,1460852351!E107,1460853583!E107,1460854815!E107)</f>
        <v>0</v>
      </c>
      <c r="F107">
        <f>MEDIAN(1460801886!F107,1460803099!F107,1460804333!F107,1460805564!F107,1460806767!F107,1460849915!F107,1460851122!F107,1460852351!F107,1460853583!F107,1460854815!F107)</f>
        <v>0</v>
      </c>
      <c r="G107">
        <f>MEDIAN(1460801886!G107,1460803099!G107,1460804333!G107,1460805564!G107,1460806767!G107,1460849915!G107,1460851122!G107,1460852351!G107,1460853583!G107,1460854815!G107)</f>
        <v>0</v>
      </c>
      <c r="H107">
        <f>MEDIAN(1460801886!H107,1460803099!H107,1460804333!H107,1460805564!H107,1460806767!H107,1460849915!H107,1460851122!H107,1460852351!H107,1460853583!H107,1460854815!H107)</f>
        <v>0</v>
      </c>
      <c r="I107">
        <f>MEDIAN(1460801886!I107,1460803099!I107,1460804333!I107,1460805564!I107,1460806767!I107,1460849915!I107,1460851122!I107,1460852351!I107,1460853583!I107,1460854815!I107)</f>
        <v>0</v>
      </c>
      <c r="J107">
        <f>MEDIAN(1460801886!J107,1460803099!J107,1460804333!J107,1460805564!J107,1460806767!J107,1460849915!J107,1460851122!J107,1460852351!J107,1460853583!J107,1460854815!J107)</f>
        <v>0</v>
      </c>
      <c r="K107">
        <f>MEDIAN(1460801886!K107,1460803099!K107,1460804333!K107,1460805564!K107,1460806767!K107,1460849915!K107,1460851122!K107,1460852351!K107,1460853583!K107,1460854815!K107)</f>
        <v>0</v>
      </c>
    </row>
    <row r="108" spans="1:11">
      <c r="A108">
        <f>MEDIAN(1460801886!A108,1460803099!A108,1460804333!A108,1460805564!A108,1460806767!A108,1460849915!A108,1460851122!A108,1460852351!A108,1460853583!A108,1460854815!A108)</f>
        <v>0</v>
      </c>
      <c r="B108">
        <f>MEDIAN(1460801886!B108,1460803099!B108,1460804333!B108,1460805564!B108,1460806767!B108,1460849915!B108,1460851122!B108,1460852351!B108,1460853583!B108,1460854815!B108)</f>
        <v>0</v>
      </c>
      <c r="C108">
        <f>MEDIAN(1460801886!C108,1460803099!C108,1460804333!C108,1460805564!C108,1460806767!C108,1460849915!C108,1460851122!C108,1460852351!C108,1460853583!C108,1460854815!C108)</f>
        <v>0</v>
      </c>
      <c r="D108">
        <f>MEDIAN(1460801886!D108,1460803099!D108,1460804333!D108,1460805564!D108,1460806767!D108,1460849915!D108,1460851122!D108,1460852351!D108,1460853583!D108,1460854815!D108)</f>
        <v>0</v>
      </c>
      <c r="E108">
        <f>MEDIAN(1460801886!E108,1460803099!E108,1460804333!E108,1460805564!E108,1460806767!E108,1460849915!E108,1460851122!E108,1460852351!E108,1460853583!E108,1460854815!E108)</f>
        <v>0</v>
      </c>
      <c r="F108">
        <f>MEDIAN(1460801886!F108,1460803099!F108,1460804333!F108,1460805564!F108,1460806767!F108,1460849915!F108,1460851122!F108,1460852351!F108,1460853583!F108,1460854815!F108)</f>
        <v>0</v>
      </c>
      <c r="G108">
        <f>MEDIAN(1460801886!G108,1460803099!G108,1460804333!G108,1460805564!G108,1460806767!G108,1460849915!G108,1460851122!G108,1460852351!G108,1460853583!G108,1460854815!G108)</f>
        <v>0</v>
      </c>
      <c r="H108">
        <f>MEDIAN(1460801886!H108,1460803099!H108,1460804333!H108,1460805564!H108,1460806767!H108,1460849915!H108,1460851122!H108,1460852351!H108,1460853583!H108,1460854815!H108)</f>
        <v>0</v>
      </c>
      <c r="I108">
        <f>MEDIAN(1460801886!I108,1460803099!I108,1460804333!I108,1460805564!I108,1460806767!I108,1460849915!I108,1460851122!I108,1460852351!I108,1460853583!I108,1460854815!I108)</f>
        <v>0</v>
      </c>
      <c r="J108">
        <f>MEDIAN(1460801886!J108,1460803099!J108,1460804333!J108,1460805564!J108,1460806767!J108,1460849915!J108,1460851122!J108,1460852351!J108,1460853583!J108,1460854815!J108)</f>
        <v>0</v>
      </c>
      <c r="K108">
        <f>MEDIAN(1460801886!K108,1460803099!K108,1460804333!K108,1460805564!K108,1460806767!K108,1460849915!K108,1460851122!K108,1460852351!K108,1460853583!K108,1460854815!K108)</f>
        <v>0</v>
      </c>
    </row>
    <row r="109" spans="1:11">
      <c r="A109">
        <f>MEDIAN(1460801886!A109,1460803099!A109,1460804333!A109,1460805564!A109,1460806767!A109,1460849915!A109,1460851122!A109,1460852351!A109,1460853583!A109,1460854815!A109)</f>
        <v>0</v>
      </c>
      <c r="B109">
        <f>MEDIAN(1460801886!B109,1460803099!B109,1460804333!B109,1460805564!B109,1460806767!B109,1460849915!B109,1460851122!B109,1460852351!B109,1460853583!B109,1460854815!B109)</f>
        <v>0</v>
      </c>
      <c r="C109">
        <f>MEDIAN(1460801886!C109,1460803099!C109,1460804333!C109,1460805564!C109,1460806767!C109,1460849915!C109,1460851122!C109,1460852351!C109,1460853583!C109,1460854815!C109)</f>
        <v>0</v>
      </c>
      <c r="D109">
        <f>MEDIAN(1460801886!D109,1460803099!D109,1460804333!D109,1460805564!D109,1460806767!D109,1460849915!D109,1460851122!D109,1460852351!D109,1460853583!D109,1460854815!D109)</f>
        <v>0</v>
      </c>
      <c r="E109">
        <f>MEDIAN(1460801886!E109,1460803099!E109,1460804333!E109,1460805564!E109,1460806767!E109,1460849915!E109,1460851122!E109,1460852351!E109,1460853583!E109,1460854815!E109)</f>
        <v>0</v>
      </c>
      <c r="F109">
        <f>MEDIAN(1460801886!F109,1460803099!F109,1460804333!F109,1460805564!F109,1460806767!F109,1460849915!F109,1460851122!F109,1460852351!F109,1460853583!F109,1460854815!F109)</f>
        <v>0</v>
      </c>
      <c r="G109">
        <f>MEDIAN(1460801886!G109,1460803099!G109,1460804333!G109,1460805564!G109,1460806767!G109,1460849915!G109,1460851122!G109,1460852351!G109,1460853583!G109,1460854815!G109)</f>
        <v>0</v>
      </c>
      <c r="H109">
        <f>MEDIAN(1460801886!H109,1460803099!H109,1460804333!H109,1460805564!H109,1460806767!H109,1460849915!H109,1460851122!H109,1460852351!H109,1460853583!H109,1460854815!H109)</f>
        <v>0</v>
      </c>
      <c r="I109">
        <f>MEDIAN(1460801886!I109,1460803099!I109,1460804333!I109,1460805564!I109,1460806767!I109,1460849915!I109,1460851122!I109,1460852351!I109,1460853583!I109,1460854815!I109)</f>
        <v>0</v>
      </c>
      <c r="J109">
        <f>MEDIAN(1460801886!J109,1460803099!J109,1460804333!J109,1460805564!J109,1460806767!J109,1460849915!J109,1460851122!J109,1460852351!J109,1460853583!J109,1460854815!J109)</f>
        <v>0</v>
      </c>
      <c r="K109">
        <f>MEDIAN(1460801886!K109,1460803099!K109,1460804333!K109,1460805564!K109,1460806767!K109,1460849915!K109,1460851122!K109,1460852351!K109,1460853583!K109,1460854815!K109)</f>
        <v>0</v>
      </c>
    </row>
    <row r="110" spans="1:11">
      <c r="A110">
        <f>MEDIAN(1460801886!A110,1460803099!A110,1460804333!A110,1460805564!A110,1460806767!A110,1460849915!A110,1460851122!A110,1460852351!A110,1460853583!A110,1460854815!A110)</f>
        <v>0</v>
      </c>
      <c r="B110">
        <f>MEDIAN(1460801886!B110,1460803099!B110,1460804333!B110,1460805564!B110,1460806767!B110,1460849915!B110,1460851122!B110,1460852351!B110,1460853583!B110,1460854815!B110)</f>
        <v>0</v>
      </c>
      <c r="C110">
        <f>MEDIAN(1460801886!C110,1460803099!C110,1460804333!C110,1460805564!C110,1460806767!C110,1460849915!C110,1460851122!C110,1460852351!C110,1460853583!C110,1460854815!C110)</f>
        <v>0</v>
      </c>
      <c r="D110">
        <f>MEDIAN(1460801886!D110,1460803099!D110,1460804333!D110,1460805564!D110,1460806767!D110,1460849915!D110,1460851122!D110,1460852351!D110,1460853583!D110,1460854815!D110)</f>
        <v>0</v>
      </c>
      <c r="E110">
        <f>MEDIAN(1460801886!E110,1460803099!E110,1460804333!E110,1460805564!E110,1460806767!E110,1460849915!E110,1460851122!E110,1460852351!E110,1460853583!E110,1460854815!E110)</f>
        <v>0</v>
      </c>
      <c r="F110">
        <f>MEDIAN(1460801886!F110,1460803099!F110,1460804333!F110,1460805564!F110,1460806767!F110,1460849915!F110,1460851122!F110,1460852351!F110,1460853583!F110,1460854815!F110)</f>
        <v>0</v>
      </c>
      <c r="G110">
        <f>MEDIAN(1460801886!G110,1460803099!G110,1460804333!G110,1460805564!G110,1460806767!G110,1460849915!G110,1460851122!G110,1460852351!G110,1460853583!G110,1460854815!G110)</f>
        <v>0</v>
      </c>
      <c r="H110">
        <f>MEDIAN(1460801886!H110,1460803099!H110,1460804333!H110,1460805564!H110,1460806767!H110,1460849915!H110,1460851122!H110,1460852351!H110,1460853583!H110,1460854815!H110)</f>
        <v>0</v>
      </c>
      <c r="I110">
        <f>MEDIAN(1460801886!I110,1460803099!I110,1460804333!I110,1460805564!I110,1460806767!I110,1460849915!I110,1460851122!I110,1460852351!I110,1460853583!I110,1460854815!I110)</f>
        <v>0</v>
      </c>
      <c r="J110">
        <f>MEDIAN(1460801886!J110,1460803099!J110,1460804333!J110,1460805564!J110,1460806767!J110,1460849915!J110,1460851122!J110,1460852351!J110,1460853583!J110,1460854815!J110)</f>
        <v>0</v>
      </c>
      <c r="K110">
        <f>MEDIAN(1460801886!K110,1460803099!K110,1460804333!K110,1460805564!K110,1460806767!K110,1460849915!K110,1460851122!K110,1460852351!K110,1460853583!K110,1460854815!K110)</f>
        <v>0</v>
      </c>
    </row>
    <row r="111" spans="1:11">
      <c r="A111">
        <f>MEDIAN(1460801886!A111,1460803099!A111,1460804333!A111,1460805564!A111,1460806767!A111,1460849915!A111,1460851122!A111,1460852351!A111,1460853583!A111,1460854815!A111)</f>
        <v>0</v>
      </c>
      <c r="B111">
        <f>MEDIAN(1460801886!B111,1460803099!B111,1460804333!B111,1460805564!B111,1460806767!B111,1460849915!B111,1460851122!B111,1460852351!B111,1460853583!B111,1460854815!B111)</f>
        <v>0</v>
      </c>
      <c r="C111">
        <f>MEDIAN(1460801886!C111,1460803099!C111,1460804333!C111,1460805564!C111,1460806767!C111,1460849915!C111,1460851122!C111,1460852351!C111,1460853583!C111,1460854815!C111)</f>
        <v>0</v>
      </c>
      <c r="D111">
        <f>MEDIAN(1460801886!D111,1460803099!D111,1460804333!D111,1460805564!D111,1460806767!D111,1460849915!D111,1460851122!D111,1460852351!D111,1460853583!D111,1460854815!D111)</f>
        <v>0</v>
      </c>
      <c r="E111">
        <f>MEDIAN(1460801886!E111,1460803099!E111,1460804333!E111,1460805564!E111,1460806767!E111,1460849915!E111,1460851122!E111,1460852351!E111,1460853583!E111,1460854815!E111)</f>
        <v>0</v>
      </c>
      <c r="F111">
        <f>MEDIAN(1460801886!F111,1460803099!F111,1460804333!F111,1460805564!F111,1460806767!F111,1460849915!F111,1460851122!F111,1460852351!F111,1460853583!F111,1460854815!F111)</f>
        <v>0</v>
      </c>
      <c r="G111">
        <f>MEDIAN(1460801886!G111,1460803099!G111,1460804333!G111,1460805564!G111,1460806767!G111,1460849915!G111,1460851122!G111,1460852351!G111,1460853583!G111,1460854815!G111)</f>
        <v>0</v>
      </c>
      <c r="H111">
        <f>MEDIAN(1460801886!H111,1460803099!H111,1460804333!H111,1460805564!H111,1460806767!H111,1460849915!H111,1460851122!H111,1460852351!H111,1460853583!H111,1460854815!H111)</f>
        <v>0</v>
      </c>
      <c r="I111">
        <f>MEDIAN(1460801886!I111,1460803099!I111,1460804333!I111,1460805564!I111,1460806767!I111,1460849915!I111,1460851122!I111,1460852351!I111,1460853583!I111,1460854815!I111)</f>
        <v>0</v>
      </c>
      <c r="J111">
        <f>MEDIAN(1460801886!J111,1460803099!J111,1460804333!J111,1460805564!J111,1460806767!J111,1460849915!J111,1460851122!J111,1460852351!J111,1460853583!J111,1460854815!J111)</f>
        <v>0</v>
      </c>
      <c r="K111">
        <f>MEDIAN(1460801886!K111,1460803099!K111,1460804333!K111,1460805564!K111,1460806767!K111,1460849915!K111,1460851122!K111,1460852351!K111,1460853583!K111,1460854815!K111)</f>
        <v>0</v>
      </c>
    </row>
    <row r="112" spans="1:11">
      <c r="A112">
        <f>MEDIAN(1460801886!A112,1460803099!A112,1460804333!A112,1460805564!A112,1460806767!A112,1460849915!A112,1460851122!A112,1460852351!A112,1460853583!A112,1460854815!A112)</f>
        <v>0</v>
      </c>
      <c r="B112">
        <f>MEDIAN(1460801886!B112,1460803099!B112,1460804333!B112,1460805564!B112,1460806767!B112,1460849915!B112,1460851122!B112,1460852351!B112,1460853583!B112,1460854815!B112)</f>
        <v>0</v>
      </c>
      <c r="C112">
        <f>MEDIAN(1460801886!C112,1460803099!C112,1460804333!C112,1460805564!C112,1460806767!C112,1460849915!C112,1460851122!C112,1460852351!C112,1460853583!C112,1460854815!C112)</f>
        <v>0</v>
      </c>
      <c r="D112">
        <f>MEDIAN(1460801886!D112,1460803099!D112,1460804333!D112,1460805564!D112,1460806767!D112,1460849915!D112,1460851122!D112,1460852351!D112,1460853583!D112,1460854815!D112)</f>
        <v>0</v>
      </c>
      <c r="E112">
        <f>MEDIAN(1460801886!E112,1460803099!E112,1460804333!E112,1460805564!E112,1460806767!E112,1460849915!E112,1460851122!E112,1460852351!E112,1460853583!E112,1460854815!E112)</f>
        <v>0</v>
      </c>
      <c r="F112">
        <f>MEDIAN(1460801886!F112,1460803099!F112,1460804333!F112,1460805564!F112,1460806767!F112,1460849915!F112,1460851122!F112,1460852351!F112,1460853583!F112,1460854815!F112)</f>
        <v>0</v>
      </c>
      <c r="G112">
        <f>MEDIAN(1460801886!G112,1460803099!G112,1460804333!G112,1460805564!G112,1460806767!G112,1460849915!G112,1460851122!G112,1460852351!G112,1460853583!G112,1460854815!G112)</f>
        <v>0</v>
      </c>
      <c r="H112">
        <f>MEDIAN(1460801886!H112,1460803099!H112,1460804333!H112,1460805564!H112,1460806767!H112,1460849915!H112,1460851122!H112,1460852351!H112,1460853583!H112,1460854815!H112)</f>
        <v>0</v>
      </c>
      <c r="I112">
        <f>MEDIAN(1460801886!I112,1460803099!I112,1460804333!I112,1460805564!I112,1460806767!I112,1460849915!I112,1460851122!I112,1460852351!I112,1460853583!I112,1460854815!I112)</f>
        <v>0</v>
      </c>
      <c r="J112">
        <f>MEDIAN(1460801886!J112,1460803099!J112,1460804333!J112,1460805564!J112,1460806767!J112,1460849915!J112,1460851122!J112,1460852351!J112,1460853583!J112,1460854815!J112)</f>
        <v>0</v>
      </c>
      <c r="K112">
        <f>MEDIAN(1460801886!K112,1460803099!K112,1460804333!K112,1460805564!K112,1460806767!K112,1460849915!K112,1460851122!K112,1460852351!K112,1460853583!K112,1460854815!K112)</f>
        <v>0</v>
      </c>
    </row>
    <row r="113" spans="1:11">
      <c r="A113">
        <f>MEDIAN(1460801886!A113,1460803099!A113,1460804333!A113,1460805564!A113,1460806767!A113,1460849915!A113,1460851122!A113,1460852351!A113,1460853583!A113,1460854815!A113)</f>
        <v>0</v>
      </c>
      <c r="B113">
        <f>MEDIAN(1460801886!B113,1460803099!B113,1460804333!B113,1460805564!B113,1460806767!B113,1460849915!B113,1460851122!B113,1460852351!B113,1460853583!B113,1460854815!B113)</f>
        <v>0</v>
      </c>
      <c r="C113">
        <f>MEDIAN(1460801886!C113,1460803099!C113,1460804333!C113,1460805564!C113,1460806767!C113,1460849915!C113,1460851122!C113,1460852351!C113,1460853583!C113,1460854815!C113)</f>
        <v>0</v>
      </c>
      <c r="D113">
        <f>MEDIAN(1460801886!D113,1460803099!D113,1460804333!D113,1460805564!D113,1460806767!D113,1460849915!D113,1460851122!D113,1460852351!D113,1460853583!D113,1460854815!D113)</f>
        <v>0</v>
      </c>
      <c r="E113">
        <f>MEDIAN(1460801886!E113,1460803099!E113,1460804333!E113,1460805564!E113,1460806767!E113,1460849915!E113,1460851122!E113,1460852351!E113,1460853583!E113,1460854815!E113)</f>
        <v>0</v>
      </c>
      <c r="F113">
        <f>MEDIAN(1460801886!F113,1460803099!F113,1460804333!F113,1460805564!F113,1460806767!F113,1460849915!F113,1460851122!F113,1460852351!F113,1460853583!F113,1460854815!F113)</f>
        <v>0</v>
      </c>
      <c r="G113">
        <f>MEDIAN(1460801886!G113,1460803099!G113,1460804333!G113,1460805564!G113,1460806767!G113,1460849915!G113,1460851122!G113,1460852351!G113,1460853583!G113,1460854815!G113)</f>
        <v>0</v>
      </c>
      <c r="H113">
        <f>MEDIAN(1460801886!H113,1460803099!H113,1460804333!H113,1460805564!H113,1460806767!H113,1460849915!H113,1460851122!H113,1460852351!H113,1460853583!H113,1460854815!H113)</f>
        <v>0</v>
      </c>
      <c r="I113">
        <f>MEDIAN(1460801886!I113,1460803099!I113,1460804333!I113,1460805564!I113,1460806767!I113,1460849915!I113,1460851122!I113,1460852351!I113,1460853583!I113,1460854815!I113)</f>
        <v>0</v>
      </c>
      <c r="J113">
        <f>MEDIAN(1460801886!J113,1460803099!J113,1460804333!J113,1460805564!J113,1460806767!J113,1460849915!J113,1460851122!J113,1460852351!J113,1460853583!J113,1460854815!J113)</f>
        <v>0</v>
      </c>
      <c r="K113">
        <f>MEDIAN(1460801886!K113,1460803099!K113,1460804333!K113,1460805564!K113,1460806767!K113,1460849915!K113,1460851122!K113,1460852351!K113,1460853583!K113,1460854815!K113)</f>
        <v>0</v>
      </c>
    </row>
    <row r="114" spans="1:11">
      <c r="A114">
        <f>MEDIAN(1460801886!A114,1460803099!A114,1460804333!A114,1460805564!A114,1460806767!A114,1460849915!A114,1460851122!A114,1460852351!A114,1460853583!A114,1460854815!A114)</f>
        <v>0</v>
      </c>
      <c r="B114">
        <f>MEDIAN(1460801886!B114,1460803099!B114,1460804333!B114,1460805564!B114,1460806767!B114,1460849915!B114,1460851122!B114,1460852351!B114,1460853583!B114,1460854815!B114)</f>
        <v>0</v>
      </c>
      <c r="C114">
        <f>MEDIAN(1460801886!C114,1460803099!C114,1460804333!C114,1460805564!C114,1460806767!C114,1460849915!C114,1460851122!C114,1460852351!C114,1460853583!C114,1460854815!C114)</f>
        <v>0</v>
      </c>
      <c r="D114">
        <f>MEDIAN(1460801886!D114,1460803099!D114,1460804333!D114,1460805564!D114,1460806767!D114,1460849915!D114,1460851122!D114,1460852351!D114,1460853583!D114,1460854815!D114)</f>
        <v>0</v>
      </c>
      <c r="E114">
        <f>MEDIAN(1460801886!E114,1460803099!E114,1460804333!E114,1460805564!E114,1460806767!E114,1460849915!E114,1460851122!E114,1460852351!E114,1460853583!E114,1460854815!E114)</f>
        <v>0</v>
      </c>
      <c r="F114">
        <f>MEDIAN(1460801886!F114,1460803099!F114,1460804333!F114,1460805564!F114,1460806767!F114,1460849915!F114,1460851122!F114,1460852351!F114,1460853583!F114,1460854815!F114)</f>
        <v>0</v>
      </c>
      <c r="G114">
        <f>MEDIAN(1460801886!G114,1460803099!G114,1460804333!G114,1460805564!G114,1460806767!G114,1460849915!G114,1460851122!G114,1460852351!G114,1460853583!G114,1460854815!G114)</f>
        <v>0</v>
      </c>
      <c r="H114">
        <f>MEDIAN(1460801886!H114,1460803099!H114,1460804333!H114,1460805564!H114,1460806767!H114,1460849915!H114,1460851122!H114,1460852351!H114,1460853583!H114,1460854815!H114)</f>
        <v>0</v>
      </c>
      <c r="I114">
        <f>MEDIAN(1460801886!I114,1460803099!I114,1460804333!I114,1460805564!I114,1460806767!I114,1460849915!I114,1460851122!I114,1460852351!I114,1460853583!I114,1460854815!I114)</f>
        <v>0</v>
      </c>
      <c r="J114">
        <f>MEDIAN(1460801886!J114,1460803099!J114,1460804333!J114,1460805564!J114,1460806767!J114,1460849915!J114,1460851122!J114,1460852351!J114,1460853583!J114,1460854815!J114)</f>
        <v>0</v>
      </c>
      <c r="K114">
        <f>MEDIAN(1460801886!K114,1460803099!K114,1460804333!K114,1460805564!K114,1460806767!K114,1460849915!K114,1460851122!K114,1460852351!K114,1460853583!K114,1460854815!K114)</f>
        <v>0</v>
      </c>
    </row>
    <row r="115" spans="1:11">
      <c r="A115">
        <f>MEDIAN(1460801886!A115,1460803099!A115,1460804333!A115,1460805564!A115,1460806767!A115,1460849915!A115,1460851122!A115,1460852351!A115,1460853583!A115,1460854815!A115)</f>
        <v>0</v>
      </c>
      <c r="B115">
        <f>MEDIAN(1460801886!B115,1460803099!B115,1460804333!B115,1460805564!B115,1460806767!B115,1460849915!B115,1460851122!B115,1460852351!B115,1460853583!B115,1460854815!B115)</f>
        <v>0</v>
      </c>
      <c r="C115">
        <f>MEDIAN(1460801886!C115,1460803099!C115,1460804333!C115,1460805564!C115,1460806767!C115,1460849915!C115,1460851122!C115,1460852351!C115,1460853583!C115,1460854815!C115)</f>
        <v>0</v>
      </c>
      <c r="D115">
        <f>MEDIAN(1460801886!D115,1460803099!D115,1460804333!D115,1460805564!D115,1460806767!D115,1460849915!D115,1460851122!D115,1460852351!D115,1460853583!D115,1460854815!D115)</f>
        <v>0</v>
      </c>
      <c r="E115">
        <f>MEDIAN(1460801886!E115,1460803099!E115,1460804333!E115,1460805564!E115,1460806767!E115,1460849915!E115,1460851122!E115,1460852351!E115,1460853583!E115,1460854815!E115)</f>
        <v>0</v>
      </c>
      <c r="F115">
        <f>MEDIAN(1460801886!F115,1460803099!F115,1460804333!F115,1460805564!F115,1460806767!F115,1460849915!F115,1460851122!F115,1460852351!F115,1460853583!F115,1460854815!F115)</f>
        <v>0</v>
      </c>
      <c r="G115">
        <f>MEDIAN(1460801886!G115,1460803099!G115,1460804333!G115,1460805564!G115,1460806767!G115,1460849915!G115,1460851122!G115,1460852351!G115,1460853583!G115,1460854815!G115)</f>
        <v>0</v>
      </c>
      <c r="H115">
        <f>MEDIAN(1460801886!H115,1460803099!H115,1460804333!H115,1460805564!H115,1460806767!H115,1460849915!H115,1460851122!H115,1460852351!H115,1460853583!H115,1460854815!H115)</f>
        <v>0</v>
      </c>
      <c r="I115">
        <f>MEDIAN(1460801886!I115,1460803099!I115,1460804333!I115,1460805564!I115,1460806767!I115,1460849915!I115,1460851122!I115,1460852351!I115,1460853583!I115,1460854815!I115)</f>
        <v>0</v>
      </c>
      <c r="J115">
        <f>MEDIAN(1460801886!J115,1460803099!J115,1460804333!J115,1460805564!J115,1460806767!J115,1460849915!J115,1460851122!J115,1460852351!J115,1460853583!J115,1460854815!J115)</f>
        <v>0</v>
      </c>
      <c r="K115">
        <f>MEDIAN(1460801886!K115,1460803099!K115,1460804333!K115,1460805564!K115,1460806767!K115,1460849915!K115,1460851122!K115,1460852351!K115,1460853583!K115,1460854815!K115)</f>
        <v>0</v>
      </c>
    </row>
    <row r="116" spans="1:11">
      <c r="A116">
        <f>MEDIAN(1460801886!A116,1460803099!A116,1460804333!A116,1460805564!A116,1460806767!A116,1460849915!A116,1460851122!A116,1460852351!A116,1460853583!A116,1460854815!A116)</f>
        <v>0</v>
      </c>
      <c r="B116">
        <f>MEDIAN(1460801886!B116,1460803099!B116,1460804333!B116,1460805564!B116,1460806767!B116,1460849915!B116,1460851122!B116,1460852351!B116,1460853583!B116,1460854815!B116)</f>
        <v>0</v>
      </c>
      <c r="C116">
        <f>MEDIAN(1460801886!C116,1460803099!C116,1460804333!C116,1460805564!C116,1460806767!C116,1460849915!C116,1460851122!C116,1460852351!C116,1460853583!C116,1460854815!C116)</f>
        <v>0</v>
      </c>
      <c r="D116">
        <f>MEDIAN(1460801886!D116,1460803099!D116,1460804333!D116,1460805564!D116,1460806767!D116,1460849915!D116,1460851122!D116,1460852351!D116,1460853583!D116,1460854815!D116)</f>
        <v>0</v>
      </c>
      <c r="E116">
        <f>MEDIAN(1460801886!E116,1460803099!E116,1460804333!E116,1460805564!E116,1460806767!E116,1460849915!E116,1460851122!E116,1460852351!E116,1460853583!E116,1460854815!E116)</f>
        <v>0</v>
      </c>
      <c r="F116">
        <f>MEDIAN(1460801886!F116,1460803099!F116,1460804333!F116,1460805564!F116,1460806767!F116,1460849915!F116,1460851122!F116,1460852351!F116,1460853583!F116,1460854815!F116)</f>
        <v>0</v>
      </c>
      <c r="G116">
        <f>MEDIAN(1460801886!G116,1460803099!G116,1460804333!G116,1460805564!G116,1460806767!G116,1460849915!G116,1460851122!G116,1460852351!G116,1460853583!G116,1460854815!G116)</f>
        <v>0</v>
      </c>
      <c r="H116">
        <f>MEDIAN(1460801886!H116,1460803099!H116,1460804333!H116,1460805564!H116,1460806767!H116,1460849915!H116,1460851122!H116,1460852351!H116,1460853583!H116,1460854815!H116)</f>
        <v>0</v>
      </c>
      <c r="I116">
        <f>MEDIAN(1460801886!I116,1460803099!I116,1460804333!I116,1460805564!I116,1460806767!I116,1460849915!I116,1460851122!I116,1460852351!I116,1460853583!I116,1460854815!I116)</f>
        <v>0</v>
      </c>
      <c r="J116">
        <f>MEDIAN(1460801886!J116,1460803099!J116,1460804333!J116,1460805564!J116,1460806767!J116,1460849915!J116,1460851122!J116,1460852351!J116,1460853583!J116,1460854815!J116)</f>
        <v>0</v>
      </c>
      <c r="K116">
        <f>MEDIAN(1460801886!K116,1460803099!K116,1460804333!K116,1460805564!K116,1460806767!K116,1460849915!K116,1460851122!K116,1460852351!K116,1460853583!K116,1460854815!K116)</f>
        <v>0</v>
      </c>
    </row>
    <row r="117" spans="1:11">
      <c r="A117">
        <f>MEDIAN(1460801886!A117,1460803099!A117,1460804333!A117,1460805564!A117,1460806767!A117,1460849915!A117,1460851122!A117,1460852351!A117,1460853583!A117,1460854815!A117)</f>
        <v>0</v>
      </c>
      <c r="B117">
        <f>MEDIAN(1460801886!B117,1460803099!B117,1460804333!B117,1460805564!B117,1460806767!B117,1460849915!B117,1460851122!B117,1460852351!B117,1460853583!B117,1460854815!B117)</f>
        <v>0</v>
      </c>
      <c r="C117">
        <f>MEDIAN(1460801886!C117,1460803099!C117,1460804333!C117,1460805564!C117,1460806767!C117,1460849915!C117,1460851122!C117,1460852351!C117,1460853583!C117,1460854815!C117)</f>
        <v>0</v>
      </c>
      <c r="D117">
        <f>MEDIAN(1460801886!D117,1460803099!D117,1460804333!D117,1460805564!D117,1460806767!D117,1460849915!D117,1460851122!D117,1460852351!D117,1460853583!D117,1460854815!D117)</f>
        <v>0</v>
      </c>
      <c r="E117">
        <f>MEDIAN(1460801886!E117,1460803099!E117,1460804333!E117,1460805564!E117,1460806767!E117,1460849915!E117,1460851122!E117,1460852351!E117,1460853583!E117,1460854815!E117)</f>
        <v>0</v>
      </c>
      <c r="F117">
        <f>MEDIAN(1460801886!F117,1460803099!F117,1460804333!F117,1460805564!F117,1460806767!F117,1460849915!F117,1460851122!F117,1460852351!F117,1460853583!F117,1460854815!F117)</f>
        <v>0</v>
      </c>
      <c r="G117">
        <f>MEDIAN(1460801886!G117,1460803099!G117,1460804333!G117,1460805564!G117,1460806767!G117,1460849915!G117,1460851122!G117,1460852351!G117,1460853583!G117,1460854815!G117)</f>
        <v>0</v>
      </c>
      <c r="H117">
        <f>MEDIAN(1460801886!H117,1460803099!H117,1460804333!H117,1460805564!H117,1460806767!H117,1460849915!H117,1460851122!H117,1460852351!H117,1460853583!H117,1460854815!H117)</f>
        <v>0</v>
      </c>
      <c r="I117">
        <f>MEDIAN(1460801886!I117,1460803099!I117,1460804333!I117,1460805564!I117,1460806767!I117,1460849915!I117,1460851122!I117,1460852351!I117,1460853583!I117,1460854815!I117)</f>
        <v>0</v>
      </c>
      <c r="J117">
        <f>MEDIAN(1460801886!J117,1460803099!J117,1460804333!J117,1460805564!J117,1460806767!J117,1460849915!J117,1460851122!J117,1460852351!J117,1460853583!J117,1460854815!J117)</f>
        <v>0</v>
      </c>
      <c r="K117">
        <f>MEDIAN(1460801886!K117,1460803099!K117,1460804333!K117,1460805564!K117,1460806767!K117,1460849915!K117,1460851122!K117,1460852351!K117,1460853583!K117,1460854815!K117)</f>
        <v>0</v>
      </c>
    </row>
    <row r="118" spans="1:11">
      <c r="A118">
        <f>MEDIAN(1460801886!A118,1460803099!A118,1460804333!A118,1460805564!A118,1460806767!A118,1460849915!A118,1460851122!A118,1460852351!A118,1460853583!A118,1460854815!A118)</f>
        <v>0</v>
      </c>
      <c r="B118">
        <f>MEDIAN(1460801886!B118,1460803099!B118,1460804333!B118,1460805564!B118,1460806767!B118,1460849915!B118,1460851122!B118,1460852351!B118,1460853583!B118,1460854815!B118)</f>
        <v>0</v>
      </c>
      <c r="C118">
        <f>MEDIAN(1460801886!C118,1460803099!C118,1460804333!C118,1460805564!C118,1460806767!C118,1460849915!C118,1460851122!C118,1460852351!C118,1460853583!C118,1460854815!C118)</f>
        <v>0</v>
      </c>
      <c r="D118">
        <f>MEDIAN(1460801886!D118,1460803099!D118,1460804333!D118,1460805564!D118,1460806767!D118,1460849915!D118,1460851122!D118,1460852351!D118,1460853583!D118,1460854815!D118)</f>
        <v>0</v>
      </c>
      <c r="E118">
        <f>MEDIAN(1460801886!E118,1460803099!E118,1460804333!E118,1460805564!E118,1460806767!E118,1460849915!E118,1460851122!E118,1460852351!E118,1460853583!E118,1460854815!E118)</f>
        <v>0</v>
      </c>
      <c r="F118">
        <f>MEDIAN(1460801886!F118,1460803099!F118,1460804333!F118,1460805564!F118,1460806767!F118,1460849915!F118,1460851122!F118,1460852351!F118,1460853583!F118,1460854815!F118)</f>
        <v>0</v>
      </c>
      <c r="G118">
        <f>MEDIAN(1460801886!G118,1460803099!G118,1460804333!G118,1460805564!G118,1460806767!G118,1460849915!G118,1460851122!G118,1460852351!G118,1460853583!G118,1460854815!G118)</f>
        <v>0</v>
      </c>
      <c r="H118">
        <f>MEDIAN(1460801886!H118,1460803099!H118,1460804333!H118,1460805564!H118,1460806767!H118,1460849915!H118,1460851122!H118,1460852351!H118,1460853583!H118,1460854815!H118)</f>
        <v>0</v>
      </c>
      <c r="I118">
        <f>MEDIAN(1460801886!I118,1460803099!I118,1460804333!I118,1460805564!I118,1460806767!I118,1460849915!I118,1460851122!I118,1460852351!I118,1460853583!I118,1460854815!I118)</f>
        <v>0</v>
      </c>
      <c r="J118">
        <f>MEDIAN(1460801886!J118,1460803099!J118,1460804333!J118,1460805564!J118,1460806767!J118,1460849915!J118,1460851122!J118,1460852351!J118,1460853583!J118,1460854815!J118)</f>
        <v>0</v>
      </c>
      <c r="K118">
        <f>MEDIAN(1460801886!K118,1460803099!K118,1460804333!K118,1460805564!K118,1460806767!K118,1460849915!K118,1460851122!K118,1460852351!K118,1460853583!K118,1460854815!K118)</f>
        <v>0</v>
      </c>
    </row>
    <row r="119" spans="1:11">
      <c r="A119">
        <f>MEDIAN(1460801886!A119,1460803099!A119,1460804333!A119,1460805564!A119,1460806767!A119,1460849915!A119,1460851122!A119,1460852351!A119,1460853583!A119,1460854815!A119)</f>
        <v>0</v>
      </c>
      <c r="B119">
        <f>MEDIAN(1460801886!B119,1460803099!B119,1460804333!B119,1460805564!B119,1460806767!B119,1460849915!B119,1460851122!B119,1460852351!B119,1460853583!B119,1460854815!B119)</f>
        <v>0</v>
      </c>
      <c r="C119">
        <f>MEDIAN(1460801886!C119,1460803099!C119,1460804333!C119,1460805564!C119,1460806767!C119,1460849915!C119,1460851122!C119,1460852351!C119,1460853583!C119,1460854815!C119)</f>
        <v>0</v>
      </c>
      <c r="D119">
        <f>MEDIAN(1460801886!D119,1460803099!D119,1460804333!D119,1460805564!D119,1460806767!D119,1460849915!D119,1460851122!D119,1460852351!D119,1460853583!D119,1460854815!D119)</f>
        <v>0</v>
      </c>
      <c r="E119">
        <f>MEDIAN(1460801886!E119,1460803099!E119,1460804333!E119,1460805564!E119,1460806767!E119,1460849915!E119,1460851122!E119,1460852351!E119,1460853583!E119,1460854815!E119)</f>
        <v>0</v>
      </c>
      <c r="F119">
        <f>MEDIAN(1460801886!F119,1460803099!F119,1460804333!F119,1460805564!F119,1460806767!F119,1460849915!F119,1460851122!F119,1460852351!F119,1460853583!F119,1460854815!F119)</f>
        <v>0</v>
      </c>
      <c r="G119">
        <f>MEDIAN(1460801886!G119,1460803099!G119,1460804333!G119,1460805564!G119,1460806767!G119,1460849915!G119,1460851122!G119,1460852351!G119,1460853583!G119,1460854815!G119)</f>
        <v>0</v>
      </c>
      <c r="H119">
        <f>MEDIAN(1460801886!H119,1460803099!H119,1460804333!H119,1460805564!H119,1460806767!H119,1460849915!H119,1460851122!H119,1460852351!H119,1460853583!H119,1460854815!H119)</f>
        <v>0</v>
      </c>
      <c r="I119">
        <f>MEDIAN(1460801886!I119,1460803099!I119,1460804333!I119,1460805564!I119,1460806767!I119,1460849915!I119,1460851122!I119,1460852351!I119,1460853583!I119,1460854815!I119)</f>
        <v>0</v>
      </c>
      <c r="J119">
        <f>MEDIAN(1460801886!J119,1460803099!J119,1460804333!J119,1460805564!J119,1460806767!J119,1460849915!J119,1460851122!J119,1460852351!J119,1460853583!J119,1460854815!J119)</f>
        <v>0</v>
      </c>
      <c r="K119">
        <f>MEDIAN(1460801886!K119,1460803099!K119,1460804333!K119,1460805564!K119,1460806767!K119,1460849915!K119,1460851122!K119,1460852351!K119,1460853583!K119,1460854815!K119)</f>
        <v>0</v>
      </c>
    </row>
    <row r="120" spans="1:11">
      <c r="A120">
        <f>MEDIAN(1460801886!A120,1460803099!A120,1460804333!A120,1460805564!A120,1460806767!A120,1460849915!A120,1460851122!A120,1460852351!A120,1460853583!A120,1460854815!A120)</f>
        <v>0</v>
      </c>
      <c r="B120">
        <f>MEDIAN(1460801886!B120,1460803099!B120,1460804333!B120,1460805564!B120,1460806767!B120,1460849915!B120,1460851122!B120,1460852351!B120,1460853583!B120,1460854815!B120)</f>
        <v>0</v>
      </c>
      <c r="C120">
        <f>MEDIAN(1460801886!C120,1460803099!C120,1460804333!C120,1460805564!C120,1460806767!C120,1460849915!C120,1460851122!C120,1460852351!C120,1460853583!C120,1460854815!C120)</f>
        <v>0</v>
      </c>
      <c r="D120">
        <f>MEDIAN(1460801886!D120,1460803099!D120,1460804333!D120,1460805564!D120,1460806767!D120,1460849915!D120,1460851122!D120,1460852351!D120,1460853583!D120,1460854815!D120)</f>
        <v>0</v>
      </c>
      <c r="E120">
        <f>MEDIAN(1460801886!E120,1460803099!E120,1460804333!E120,1460805564!E120,1460806767!E120,1460849915!E120,1460851122!E120,1460852351!E120,1460853583!E120,1460854815!E120)</f>
        <v>0</v>
      </c>
      <c r="F120">
        <f>MEDIAN(1460801886!F120,1460803099!F120,1460804333!F120,1460805564!F120,1460806767!F120,1460849915!F120,1460851122!F120,1460852351!F120,1460853583!F120,1460854815!F120)</f>
        <v>0</v>
      </c>
      <c r="G120">
        <f>MEDIAN(1460801886!G120,1460803099!G120,1460804333!G120,1460805564!G120,1460806767!G120,1460849915!G120,1460851122!G120,1460852351!G120,1460853583!G120,1460854815!G120)</f>
        <v>0</v>
      </c>
      <c r="H120">
        <f>MEDIAN(1460801886!H120,1460803099!H120,1460804333!H120,1460805564!H120,1460806767!H120,1460849915!H120,1460851122!H120,1460852351!H120,1460853583!H120,1460854815!H120)</f>
        <v>0</v>
      </c>
      <c r="I120">
        <f>MEDIAN(1460801886!I120,1460803099!I120,1460804333!I120,1460805564!I120,1460806767!I120,1460849915!I120,1460851122!I120,1460852351!I120,1460853583!I120,1460854815!I120)</f>
        <v>0</v>
      </c>
      <c r="J120">
        <f>MEDIAN(1460801886!J120,1460803099!J120,1460804333!J120,1460805564!J120,1460806767!J120,1460849915!J120,1460851122!J120,1460852351!J120,1460853583!J120,1460854815!J120)</f>
        <v>0</v>
      </c>
      <c r="K120">
        <f>MEDIAN(1460801886!K120,1460803099!K120,1460804333!K120,1460805564!K120,1460806767!K120,1460849915!K120,1460851122!K120,1460852351!K120,1460853583!K120,1460854815!K120)</f>
        <v>0</v>
      </c>
    </row>
    <row r="121" spans="1:11">
      <c r="A121">
        <f>MEDIAN(1460801886!A121,1460803099!A121,1460804333!A121,1460805564!A121,1460806767!A121,1460849915!A121,1460851122!A121,1460852351!A121,1460853583!A121,1460854815!A121)</f>
        <v>0</v>
      </c>
      <c r="B121">
        <f>MEDIAN(1460801886!B121,1460803099!B121,1460804333!B121,1460805564!B121,1460806767!B121,1460849915!B121,1460851122!B121,1460852351!B121,1460853583!B121,1460854815!B121)</f>
        <v>0</v>
      </c>
      <c r="C121">
        <f>MEDIAN(1460801886!C121,1460803099!C121,1460804333!C121,1460805564!C121,1460806767!C121,1460849915!C121,1460851122!C121,1460852351!C121,1460853583!C121,1460854815!C121)</f>
        <v>0</v>
      </c>
      <c r="D121">
        <f>MEDIAN(1460801886!D121,1460803099!D121,1460804333!D121,1460805564!D121,1460806767!D121,1460849915!D121,1460851122!D121,1460852351!D121,1460853583!D121,1460854815!D121)</f>
        <v>0</v>
      </c>
      <c r="E121">
        <f>MEDIAN(1460801886!E121,1460803099!E121,1460804333!E121,1460805564!E121,1460806767!E121,1460849915!E121,1460851122!E121,1460852351!E121,1460853583!E121,1460854815!E121)</f>
        <v>0</v>
      </c>
      <c r="F121">
        <f>MEDIAN(1460801886!F121,1460803099!F121,1460804333!F121,1460805564!F121,1460806767!F121,1460849915!F121,1460851122!F121,1460852351!F121,1460853583!F121,1460854815!F121)</f>
        <v>0</v>
      </c>
      <c r="G121">
        <f>MEDIAN(1460801886!G121,1460803099!G121,1460804333!G121,1460805564!G121,1460806767!G121,1460849915!G121,1460851122!G121,1460852351!G121,1460853583!G121,1460854815!G121)</f>
        <v>0</v>
      </c>
      <c r="H121">
        <f>MEDIAN(1460801886!H121,1460803099!H121,1460804333!H121,1460805564!H121,1460806767!H121,1460849915!H121,1460851122!H121,1460852351!H121,1460853583!H121,1460854815!H121)</f>
        <v>0</v>
      </c>
      <c r="I121">
        <f>MEDIAN(1460801886!I121,1460803099!I121,1460804333!I121,1460805564!I121,1460806767!I121,1460849915!I121,1460851122!I121,1460852351!I121,1460853583!I121,1460854815!I121)</f>
        <v>0</v>
      </c>
      <c r="J121">
        <f>MEDIAN(1460801886!J121,1460803099!J121,1460804333!J121,1460805564!J121,1460806767!J121,1460849915!J121,1460851122!J121,1460852351!J121,1460853583!J121,1460854815!J121)</f>
        <v>0</v>
      </c>
      <c r="K121">
        <f>MEDIAN(1460801886!K121,1460803099!K121,1460804333!K121,1460805564!K121,1460806767!K121,1460849915!K121,1460851122!K121,1460852351!K121,1460853583!K121,1460854815!K121)</f>
        <v>0</v>
      </c>
    </row>
    <row r="122" spans="1:11">
      <c r="A122">
        <f>MEDIAN(1460801886!A122,1460803099!A122,1460804333!A122,1460805564!A122,1460806767!A122,1460849915!A122,1460851122!A122,1460852351!A122,1460853583!A122,1460854815!A122)</f>
        <v>0</v>
      </c>
      <c r="B122">
        <f>MEDIAN(1460801886!B122,1460803099!B122,1460804333!B122,1460805564!B122,1460806767!B122,1460849915!B122,1460851122!B122,1460852351!B122,1460853583!B122,1460854815!B122)</f>
        <v>0</v>
      </c>
      <c r="C122">
        <f>MEDIAN(1460801886!C122,1460803099!C122,1460804333!C122,1460805564!C122,1460806767!C122,1460849915!C122,1460851122!C122,1460852351!C122,1460853583!C122,1460854815!C122)</f>
        <v>0</v>
      </c>
      <c r="D122">
        <f>MEDIAN(1460801886!D122,1460803099!D122,1460804333!D122,1460805564!D122,1460806767!D122,1460849915!D122,1460851122!D122,1460852351!D122,1460853583!D122,1460854815!D122)</f>
        <v>0</v>
      </c>
      <c r="E122">
        <f>MEDIAN(1460801886!E122,1460803099!E122,1460804333!E122,1460805564!E122,1460806767!E122,1460849915!E122,1460851122!E122,1460852351!E122,1460853583!E122,1460854815!E122)</f>
        <v>0</v>
      </c>
      <c r="F122">
        <f>MEDIAN(1460801886!F122,1460803099!F122,1460804333!F122,1460805564!F122,1460806767!F122,1460849915!F122,1460851122!F122,1460852351!F122,1460853583!F122,1460854815!F122)</f>
        <v>0</v>
      </c>
      <c r="G122">
        <f>MEDIAN(1460801886!G122,1460803099!G122,1460804333!G122,1460805564!G122,1460806767!G122,1460849915!G122,1460851122!G122,1460852351!G122,1460853583!G122,1460854815!G122)</f>
        <v>0</v>
      </c>
      <c r="H122">
        <f>MEDIAN(1460801886!H122,1460803099!H122,1460804333!H122,1460805564!H122,1460806767!H122,1460849915!H122,1460851122!H122,1460852351!H122,1460853583!H122,1460854815!H122)</f>
        <v>0</v>
      </c>
      <c r="I122">
        <f>MEDIAN(1460801886!I122,1460803099!I122,1460804333!I122,1460805564!I122,1460806767!I122,1460849915!I122,1460851122!I122,1460852351!I122,1460853583!I122,1460854815!I122)</f>
        <v>0</v>
      </c>
      <c r="J122">
        <f>MEDIAN(1460801886!J122,1460803099!J122,1460804333!J122,1460805564!J122,1460806767!J122,1460849915!J122,1460851122!J122,1460852351!J122,1460853583!J122,1460854815!J122)</f>
        <v>0</v>
      </c>
      <c r="K122">
        <f>MEDIAN(1460801886!K122,1460803099!K122,1460804333!K122,1460805564!K122,1460806767!K122,1460849915!K122,1460851122!K122,1460852351!K122,1460853583!K122,1460854815!K122)</f>
        <v>0</v>
      </c>
    </row>
    <row r="123" spans="1:11">
      <c r="A123">
        <f>MEDIAN(1460801886!A123,1460803099!A123,1460804333!A123,1460805564!A123,1460806767!A123,1460849915!A123,1460851122!A123,1460852351!A123,1460853583!A123,1460854815!A123)</f>
        <v>0</v>
      </c>
      <c r="B123">
        <f>MEDIAN(1460801886!B123,1460803099!B123,1460804333!B123,1460805564!B123,1460806767!B123,1460849915!B123,1460851122!B123,1460852351!B123,1460853583!B123,1460854815!B123)</f>
        <v>0</v>
      </c>
      <c r="C123">
        <f>MEDIAN(1460801886!C123,1460803099!C123,1460804333!C123,1460805564!C123,1460806767!C123,1460849915!C123,1460851122!C123,1460852351!C123,1460853583!C123,1460854815!C123)</f>
        <v>0</v>
      </c>
      <c r="D123">
        <f>MEDIAN(1460801886!D123,1460803099!D123,1460804333!D123,1460805564!D123,1460806767!D123,1460849915!D123,1460851122!D123,1460852351!D123,1460853583!D123,1460854815!D123)</f>
        <v>0</v>
      </c>
      <c r="E123">
        <f>MEDIAN(1460801886!E123,1460803099!E123,1460804333!E123,1460805564!E123,1460806767!E123,1460849915!E123,1460851122!E123,1460852351!E123,1460853583!E123,1460854815!E123)</f>
        <v>0</v>
      </c>
      <c r="F123">
        <f>MEDIAN(1460801886!F123,1460803099!F123,1460804333!F123,1460805564!F123,1460806767!F123,1460849915!F123,1460851122!F123,1460852351!F123,1460853583!F123,1460854815!F123)</f>
        <v>0</v>
      </c>
      <c r="G123">
        <f>MEDIAN(1460801886!G123,1460803099!G123,1460804333!G123,1460805564!G123,1460806767!G123,1460849915!G123,1460851122!G123,1460852351!G123,1460853583!G123,1460854815!G123)</f>
        <v>0</v>
      </c>
      <c r="H123">
        <f>MEDIAN(1460801886!H123,1460803099!H123,1460804333!H123,1460805564!H123,1460806767!H123,1460849915!H123,1460851122!H123,1460852351!H123,1460853583!H123,1460854815!H123)</f>
        <v>0</v>
      </c>
      <c r="I123">
        <f>MEDIAN(1460801886!I123,1460803099!I123,1460804333!I123,1460805564!I123,1460806767!I123,1460849915!I123,1460851122!I123,1460852351!I123,1460853583!I123,1460854815!I123)</f>
        <v>0</v>
      </c>
      <c r="J123">
        <f>MEDIAN(1460801886!J123,1460803099!J123,1460804333!J123,1460805564!J123,1460806767!J123,1460849915!J123,1460851122!J123,1460852351!J123,1460853583!J123,1460854815!J123)</f>
        <v>0</v>
      </c>
      <c r="K123">
        <f>MEDIAN(1460801886!K123,1460803099!K123,1460804333!K123,1460805564!K123,1460806767!K123,1460849915!K123,1460851122!K123,1460852351!K123,1460853583!K123,1460854815!K123)</f>
        <v>0</v>
      </c>
    </row>
    <row r="124" spans="1:11">
      <c r="A124">
        <f>MEDIAN(1460801886!A124,1460803099!A124,1460804333!A124,1460805564!A124,1460806767!A124,1460849915!A124,1460851122!A124,1460852351!A124,1460853583!A124,1460854815!A124)</f>
        <v>0</v>
      </c>
      <c r="B124">
        <f>MEDIAN(1460801886!B124,1460803099!B124,1460804333!B124,1460805564!B124,1460806767!B124,1460849915!B124,1460851122!B124,1460852351!B124,1460853583!B124,1460854815!B124)</f>
        <v>0</v>
      </c>
      <c r="C124">
        <f>MEDIAN(1460801886!C124,1460803099!C124,1460804333!C124,1460805564!C124,1460806767!C124,1460849915!C124,1460851122!C124,1460852351!C124,1460853583!C124,1460854815!C124)</f>
        <v>0</v>
      </c>
      <c r="D124">
        <f>MEDIAN(1460801886!D124,1460803099!D124,1460804333!D124,1460805564!D124,1460806767!D124,1460849915!D124,1460851122!D124,1460852351!D124,1460853583!D124,1460854815!D124)</f>
        <v>0</v>
      </c>
      <c r="E124">
        <f>MEDIAN(1460801886!E124,1460803099!E124,1460804333!E124,1460805564!E124,1460806767!E124,1460849915!E124,1460851122!E124,1460852351!E124,1460853583!E124,1460854815!E124)</f>
        <v>0</v>
      </c>
      <c r="F124">
        <f>MEDIAN(1460801886!F124,1460803099!F124,1460804333!F124,1460805564!F124,1460806767!F124,1460849915!F124,1460851122!F124,1460852351!F124,1460853583!F124,1460854815!F124)</f>
        <v>0</v>
      </c>
      <c r="G124">
        <f>MEDIAN(1460801886!G124,1460803099!G124,1460804333!G124,1460805564!G124,1460806767!G124,1460849915!G124,1460851122!G124,1460852351!G124,1460853583!G124,1460854815!G124)</f>
        <v>0</v>
      </c>
      <c r="H124">
        <f>MEDIAN(1460801886!H124,1460803099!H124,1460804333!H124,1460805564!H124,1460806767!H124,1460849915!H124,1460851122!H124,1460852351!H124,1460853583!H124,1460854815!H124)</f>
        <v>0</v>
      </c>
      <c r="I124">
        <f>MEDIAN(1460801886!I124,1460803099!I124,1460804333!I124,1460805564!I124,1460806767!I124,1460849915!I124,1460851122!I124,1460852351!I124,1460853583!I124,1460854815!I124)</f>
        <v>0</v>
      </c>
      <c r="J124">
        <f>MEDIAN(1460801886!J124,1460803099!J124,1460804333!J124,1460805564!J124,1460806767!J124,1460849915!J124,1460851122!J124,1460852351!J124,1460853583!J124,1460854815!J124)</f>
        <v>0</v>
      </c>
      <c r="K124">
        <f>MEDIAN(1460801886!K124,1460803099!K124,1460804333!K124,1460805564!K124,1460806767!K124,1460849915!K124,1460851122!K124,1460852351!K124,1460853583!K124,1460854815!K124)</f>
        <v>0</v>
      </c>
    </row>
    <row r="125" spans="1:11">
      <c r="A125">
        <f>MEDIAN(1460801886!A125,1460803099!A125,1460804333!A125,1460805564!A125,1460806767!A125,1460849915!A125,1460851122!A125,1460852351!A125,1460853583!A125,1460854815!A125)</f>
        <v>0</v>
      </c>
      <c r="B125">
        <f>MEDIAN(1460801886!B125,1460803099!B125,1460804333!B125,1460805564!B125,1460806767!B125,1460849915!B125,1460851122!B125,1460852351!B125,1460853583!B125,1460854815!B125)</f>
        <v>0</v>
      </c>
      <c r="C125">
        <f>MEDIAN(1460801886!C125,1460803099!C125,1460804333!C125,1460805564!C125,1460806767!C125,1460849915!C125,1460851122!C125,1460852351!C125,1460853583!C125,1460854815!C125)</f>
        <v>0</v>
      </c>
      <c r="D125">
        <f>MEDIAN(1460801886!D125,1460803099!D125,1460804333!D125,1460805564!D125,1460806767!D125,1460849915!D125,1460851122!D125,1460852351!D125,1460853583!D125,1460854815!D125)</f>
        <v>0</v>
      </c>
      <c r="E125">
        <f>MEDIAN(1460801886!E125,1460803099!E125,1460804333!E125,1460805564!E125,1460806767!E125,1460849915!E125,1460851122!E125,1460852351!E125,1460853583!E125,1460854815!E125)</f>
        <v>0</v>
      </c>
      <c r="F125">
        <f>MEDIAN(1460801886!F125,1460803099!F125,1460804333!F125,1460805564!F125,1460806767!F125,1460849915!F125,1460851122!F125,1460852351!F125,1460853583!F125,1460854815!F125)</f>
        <v>0</v>
      </c>
      <c r="G125">
        <f>MEDIAN(1460801886!G125,1460803099!G125,1460804333!G125,1460805564!G125,1460806767!G125,1460849915!G125,1460851122!G125,1460852351!G125,1460853583!G125,1460854815!G125)</f>
        <v>0</v>
      </c>
      <c r="H125">
        <f>MEDIAN(1460801886!H125,1460803099!H125,1460804333!H125,1460805564!H125,1460806767!H125,1460849915!H125,1460851122!H125,1460852351!H125,1460853583!H125,1460854815!H125)</f>
        <v>0</v>
      </c>
      <c r="I125">
        <f>MEDIAN(1460801886!I125,1460803099!I125,1460804333!I125,1460805564!I125,1460806767!I125,1460849915!I125,1460851122!I125,1460852351!I125,1460853583!I125,1460854815!I125)</f>
        <v>0</v>
      </c>
      <c r="J125">
        <f>MEDIAN(1460801886!J125,1460803099!J125,1460804333!J125,1460805564!J125,1460806767!J125,1460849915!J125,1460851122!J125,1460852351!J125,1460853583!J125,1460854815!J125)</f>
        <v>0</v>
      </c>
      <c r="K125">
        <f>MEDIAN(1460801886!K125,1460803099!K125,1460804333!K125,1460805564!K125,1460806767!K125,1460849915!K125,1460851122!K125,1460852351!K125,1460853583!K125,1460854815!K125)</f>
        <v>0</v>
      </c>
    </row>
    <row r="126" spans="1:11">
      <c r="A126">
        <f>MEDIAN(1460801886!A126,1460803099!A126,1460804333!A126,1460805564!A126,1460806767!A126,1460849915!A126,1460851122!A126,1460852351!A126,1460853583!A126,1460854815!A126)</f>
        <v>0</v>
      </c>
      <c r="B126">
        <f>MEDIAN(1460801886!B126,1460803099!B126,1460804333!B126,1460805564!B126,1460806767!B126,1460849915!B126,1460851122!B126,1460852351!B126,1460853583!B126,1460854815!B126)</f>
        <v>0</v>
      </c>
      <c r="C126">
        <f>MEDIAN(1460801886!C126,1460803099!C126,1460804333!C126,1460805564!C126,1460806767!C126,1460849915!C126,1460851122!C126,1460852351!C126,1460853583!C126,1460854815!C126)</f>
        <v>0</v>
      </c>
      <c r="D126">
        <f>MEDIAN(1460801886!D126,1460803099!D126,1460804333!D126,1460805564!D126,1460806767!D126,1460849915!D126,1460851122!D126,1460852351!D126,1460853583!D126,1460854815!D126)</f>
        <v>0</v>
      </c>
      <c r="E126">
        <f>MEDIAN(1460801886!E126,1460803099!E126,1460804333!E126,1460805564!E126,1460806767!E126,1460849915!E126,1460851122!E126,1460852351!E126,1460853583!E126,1460854815!E126)</f>
        <v>0</v>
      </c>
      <c r="F126">
        <f>MEDIAN(1460801886!F126,1460803099!F126,1460804333!F126,1460805564!F126,1460806767!F126,1460849915!F126,1460851122!F126,1460852351!F126,1460853583!F126,1460854815!F126)</f>
        <v>0</v>
      </c>
      <c r="G126">
        <f>MEDIAN(1460801886!G126,1460803099!G126,1460804333!G126,1460805564!G126,1460806767!G126,1460849915!G126,1460851122!G126,1460852351!G126,1460853583!G126,1460854815!G126)</f>
        <v>0</v>
      </c>
      <c r="H126">
        <f>MEDIAN(1460801886!H126,1460803099!H126,1460804333!H126,1460805564!H126,1460806767!H126,1460849915!H126,1460851122!H126,1460852351!H126,1460853583!H126,1460854815!H126)</f>
        <v>0</v>
      </c>
      <c r="I126">
        <f>MEDIAN(1460801886!I126,1460803099!I126,1460804333!I126,1460805564!I126,1460806767!I126,1460849915!I126,1460851122!I126,1460852351!I126,1460853583!I126,1460854815!I126)</f>
        <v>0</v>
      </c>
      <c r="J126">
        <f>MEDIAN(1460801886!J126,1460803099!J126,1460804333!J126,1460805564!J126,1460806767!J126,1460849915!J126,1460851122!J126,1460852351!J126,1460853583!J126,1460854815!J126)</f>
        <v>0</v>
      </c>
      <c r="K126">
        <f>MEDIAN(1460801886!K126,1460803099!K126,1460804333!K126,1460805564!K126,1460806767!K126,1460849915!K126,1460851122!K126,1460852351!K126,1460853583!K126,1460854815!K126)</f>
        <v>0</v>
      </c>
    </row>
    <row r="127" spans="1:11">
      <c r="A127">
        <f>MEDIAN(1460801886!A127,1460803099!A127,1460804333!A127,1460805564!A127,1460806767!A127,1460849915!A127,1460851122!A127,1460852351!A127,1460853583!A127,1460854815!A127)</f>
        <v>0</v>
      </c>
      <c r="B127">
        <f>MEDIAN(1460801886!B127,1460803099!B127,1460804333!B127,1460805564!B127,1460806767!B127,1460849915!B127,1460851122!B127,1460852351!B127,1460853583!B127,1460854815!B127)</f>
        <v>0</v>
      </c>
      <c r="C127">
        <f>MEDIAN(1460801886!C127,1460803099!C127,1460804333!C127,1460805564!C127,1460806767!C127,1460849915!C127,1460851122!C127,1460852351!C127,1460853583!C127,1460854815!C127)</f>
        <v>0</v>
      </c>
      <c r="D127">
        <f>MEDIAN(1460801886!D127,1460803099!D127,1460804333!D127,1460805564!D127,1460806767!D127,1460849915!D127,1460851122!D127,1460852351!D127,1460853583!D127,1460854815!D127)</f>
        <v>0</v>
      </c>
      <c r="E127">
        <f>MEDIAN(1460801886!E127,1460803099!E127,1460804333!E127,1460805564!E127,1460806767!E127,1460849915!E127,1460851122!E127,1460852351!E127,1460853583!E127,1460854815!E127)</f>
        <v>0</v>
      </c>
      <c r="F127">
        <f>MEDIAN(1460801886!F127,1460803099!F127,1460804333!F127,1460805564!F127,1460806767!F127,1460849915!F127,1460851122!F127,1460852351!F127,1460853583!F127,1460854815!F127)</f>
        <v>0</v>
      </c>
      <c r="G127">
        <f>MEDIAN(1460801886!G127,1460803099!G127,1460804333!G127,1460805564!G127,1460806767!G127,1460849915!G127,1460851122!G127,1460852351!G127,1460853583!G127,1460854815!G127)</f>
        <v>0</v>
      </c>
      <c r="H127">
        <f>MEDIAN(1460801886!H127,1460803099!H127,1460804333!H127,1460805564!H127,1460806767!H127,1460849915!H127,1460851122!H127,1460852351!H127,1460853583!H127,1460854815!H127)</f>
        <v>0</v>
      </c>
      <c r="I127">
        <f>MEDIAN(1460801886!I127,1460803099!I127,1460804333!I127,1460805564!I127,1460806767!I127,1460849915!I127,1460851122!I127,1460852351!I127,1460853583!I127,1460854815!I127)</f>
        <v>0</v>
      </c>
      <c r="J127">
        <f>MEDIAN(1460801886!J127,1460803099!J127,1460804333!J127,1460805564!J127,1460806767!J127,1460849915!J127,1460851122!J127,1460852351!J127,1460853583!J127,1460854815!J127)</f>
        <v>0</v>
      </c>
      <c r="K127">
        <f>MEDIAN(1460801886!K127,1460803099!K127,1460804333!K127,1460805564!K127,1460806767!K127,1460849915!K127,1460851122!K127,1460852351!K127,1460853583!K127,1460854815!K127)</f>
        <v>0</v>
      </c>
    </row>
    <row r="128" spans="1:11">
      <c r="A128">
        <f>MEDIAN(1460801886!A128,1460803099!A128,1460804333!A128,1460805564!A128,1460806767!A128,1460849915!A128,1460851122!A128,1460852351!A128,1460853583!A128,1460854815!A128)</f>
        <v>0</v>
      </c>
      <c r="B128">
        <f>MEDIAN(1460801886!B128,1460803099!B128,1460804333!B128,1460805564!B128,1460806767!B128,1460849915!B128,1460851122!B128,1460852351!B128,1460853583!B128,1460854815!B128)</f>
        <v>0</v>
      </c>
      <c r="C128">
        <f>MEDIAN(1460801886!C128,1460803099!C128,1460804333!C128,1460805564!C128,1460806767!C128,1460849915!C128,1460851122!C128,1460852351!C128,1460853583!C128,1460854815!C128)</f>
        <v>0</v>
      </c>
      <c r="D128">
        <f>MEDIAN(1460801886!D128,1460803099!D128,1460804333!D128,1460805564!D128,1460806767!D128,1460849915!D128,1460851122!D128,1460852351!D128,1460853583!D128,1460854815!D128)</f>
        <v>0</v>
      </c>
      <c r="E128">
        <f>MEDIAN(1460801886!E128,1460803099!E128,1460804333!E128,1460805564!E128,1460806767!E128,1460849915!E128,1460851122!E128,1460852351!E128,1460853583!E128,1460854815!E128)</f>
        <v>0</v>
      </c>
      <c r="F128">
        <f>MEDIAN(1460801886!F128,1460803099!F128,1460804333!F128,1460805564!F128,1460806767!F128,1460849915!F128,1460851122!F128,1460852351!F128,1460853583!F128,1460854815!F128)</f>
        <v>0</v>
      </c>
      <c r="G128">
        <f>MEDIAN(1460801886!G128,1460803099!G128,1460804333!G128,1460805564!G128,1460806767!G128,1460849915!G128,1460851122!G128,1460852351!G128,1460853583!G128,1460854815!G128)</f>
        <v>0</v>
      </c>
      <c r="H128">
        <f>MEDIAN(1460801886!H128,1460803099!H128,1460804333!H128,1460805564!H128,1460806767!H128,1460849915!H128,1460851122!H128,1460852351!H128,1460853583!H128,1460854815!H128)</f>
        <v>0</v>
      </c>
      <c r="I128">
        <f>MEDIAN(1460801886!I128,1460803099!I128,1460804333!I128,1460805564!I128,1460806767!I128,1460849915!I128,1460851122!I128,1460852351!I128,1460853583!I128,1460854815!I128)</f>
        <v>0</v>
      </c>
      <c r="J128">
        <f>MEDIAN(1460801886!J128,1460803099!J128,1460804333!J128,1460805564!J128,1460806767!J128,1460849915!J128,1460851122!J128,1460852351!J128,1460853583!J128,1460854815!J128)</f>
        <v>0</v>
      </c>
      <c r="K128">
        <f>MEDIAN(1460801886!K128,1460803099!K128,1460804333!K128,1460805564!K128,1460806767!K128,1460849915!K128,1460851122!K128,1460852351!K128,1460853583!K128,1460854815!K128)</f>
        <v>0</v>
      </c>
    </row>
    <row r="129" spans="1:11">
      <c r="A129">
        <f>MEDIAN(1460801886!A129,1460803099!A129,1460804333!A129,1460805564!A129,1460806767!A129,1460849915!A129,1460851122!A129,1460852351!A129,1460853583!A129,1460854815!A129)</f>
        <v>0</v>
      </c>
      <c r="B129">
        <f>MEDIAN(1460801886!B129,1460803099!B129,1460804333!B129,1460805564!B129,1460806767!B129,1460849915!B129,1460851122!B129,1460852351!B129,1460853583!B129,1460854815!B129)</f>
        <v>0</v>
      </c>
      <c r="C129">
        <f>MEDIAN(1460801886!C129,1460803099!C129,1460804333!C129,1460805564!C129,1460806767!C129,1460849915!C129,1460851122!C129,1460852351!C129,1460853583!C129,1460854815!C129)</f>
        <v>0</v>
      </c>
      <c r="D129">
        <f>MEDIAN(1460801886!D129,1460803099!D129,1460804333!D129,1460805564!D129,1460806767!D129,1460849915!D129,1460851122!D129,1460852351!D129,1460853583!D129,1460854815!D129)</f>
        <v>0</v>
      </c>
      <c r="E129">
        <f>MEDIAN(1460801886!E129,1460803099!E129,1460804333!E129,1460805564!E129,1460806767!E129,1460849915!E129,1460851122!E129,1460852351!E129,1460853583!E129,1460854815!E129)</f>
        <v>0</v>
      </c>
      <c r="F129">
        <f>MEDIAN(1460801886!F129,1460803099!F129,1460804333!F129,1460805564!F129,1460806767!F129,1460849915!F129,1460851122!F129,1460852351!F129,1460853583!F129,1460854815!F129)</f>
        <v>0</v>
      </c>
      <c r="G129">
        <f>MEDIAN(1460801886!G129,1460803099!G129,1460804333!G129,1460805564!G129,1460806767!G129,1460849915!G129,1460851122!G129,1460852351!G129,1460853583!G129,1460854815!G129)</f>
        <v>0</v>
      </c>
      <c r="H129">
        <f>MEDIAN(1460801886!H129,1460803099!H129,1460804333!H129,1460805564!H129,1460806767!H129,1460849915!H129,1460851122!H129,1460852351!H129,1460853583!H129,1460854815!H129)</f>
        <v>0</v>
      </c>
      <c r="I129">
        <f>MEDIAN(1460801886!I129,1460803099!I129,1460804333!I129,1460805564!I129,1460806767!I129,1460849915!I129,1460851122!I129,1460852351!I129,1460853583!I129,1460854815!I129)</f>
        <v>0</v>
      </c>
      <c r="J129">
        <f>MEDIAN(1460801886!J129,1460803099!J129,1460804333!J129,1460805564!J129,1460806767!J129,1460849915!J129,1460851122!J129,1460852351!J129,1460853583!J129,1460854815!J129)</f>
        <v>0</v>
      </c>
      <c r="K129">
        <f>MEDIAN(1460801886!K129,1460803099!K129,1460804333!K129,1460805564!K129,1460806767!K129,1460849915!K129,1460851122!K129,1460852351!K129,1460853583!K129,1460854815!K129)</f>
        <v>0</v>
      </c>
    </row>
    <row r="130" spans="1:11">
      <c r="A130">
        <f>MEDIAN(1460801886!A130,1460803099!A130,1460804333!A130,1460805564!A130,1460806767!A130,1460849915!A130,1460851122!A130,1460852351!A130,1460853583!A130,1460854815!A130)</f>
        <v>0</v>
      </c>
      <c r="B130">
        <f>MEDIAN(1460801886!B130,1460803099!B130,1460804333!B130,1460805564!B130,1460806767!B130,1460849915!B130,1460851122!B130,1460852351!B130,1460853583!B130,1460854815!B130)</f>
        <v>0</v>
      </c>
      <c r="C130">
        <f>MEDIAN(1460801886!C130,1460803099!C130,1460804333!C130,1460805564!C130,1460806767!C130,1460849915!C130,1460851122!C130,1460852351!C130,1460853583!C130,1460854815!C130)</f>
        <v>0</v>
      </c>
      <c r="D130">
        <f>MEDIAN(1460801886!D130,1460803099!D130,1460804333!D130,1460805564!D130,1460806767!D130,1460849915!D130,1460851122!D130,1460852351!D130,1460853583!D130,1460854815!D130)</f>
        <v>0</v>
      </c>
      <c r="E130">
        <f>MEDIAN(1460801886!E130,1460803099!E130,1460804333!E130,1460805564!E130,1460806767!E130,1460849915!E130,1460851122!E130,1460852351!E130,1460853583!E130,1460854815!E130)</f>
        <v>0</v>
      </c>
      <c r="F130">
        <f>MEDIAN(1460801886!F130,1460803099!F130,1460804333!F130,1460805564!F130,1460806767!F130,1460849915!F130,1460851122!F130,1460852351!F130,1460853583!F130,1460854815!F130)</f>
        <v>0</v>
      </c>
      <c r="G130">
        <f>MEDIAN(1460801886!G130,1460803099!G130,1460804333!G130,1460805564!G130,1460806767!G130,1460849915!G130,1460851122!G130,1460852351!G130,1460853583!G130,1460854815!G130)</f>
        <v>0</v>
      </c>
      <c r="H130">
        <f>MEDIAN(1460801886!H130,1460803099!H130,1460804333!H130,1460805564!H130,1460806767!H130,1460849915!H130,1460851122!H130,1460852351!H130,1460853583!H130,1460854815!H130)</f>
        <v>0</v>
      </c>
      <c r="I130">
        <f>MEDIAN(1460801886!I130,1460803099!I130,1460804333!I130,1460805564!I130,1460806767!I130,1460849915!I130,1460851122!I130,1460852351!I130,1460853583!I130,1460854815!I130)</f>
        <v>0</v>
      </c>
      <c r="J130">
        <f>MEDIAN(1460801886!J130,1460803099!J130,1460804333!J130,1460805564!J130,1460806767!J130,1460849915!J130,1460851122!J130,1460852351!J130,1460853583!J130,1460854815!J130)</f>
        <v>0</v>
      </c>
      <c r="K130">
        <f>MEDIAN(1460801886!K130,1460803099!K130,1460804333!K130,1460805564!K130,1460806767!K130,1460849915!K130,1460851122!K130,1460852351!K130,1460853583!K130,1460854815!K130)</f>
        <v>0</v>
      </c>
    </row>
    <row r="131" spans="1:11">
      <c r="A131">
        <f>MEDIAN(1460801886!A131,1460803099!A131,1460804333!A131,1460805564!A131,1460806767!A131,1460849915!A131,1460851122!A131,1460852351!A131,1460853583!A131,1460854815!A131)</f>
        <v>0</v>
      </c>
      <c r="B131">
        <f>MEDIAN(1460801886!B131,1460803099!B131,1460804333!B131,1460805564!B131,1460806767!B131,1460849915!B131,1460851122!B131,1460852351!B131,1460853583!B131,1460854815!B131)</f>
        <v>0</v>
      </c>
      <c r="C131">
        <f>MEDIAN(1460801886!C131,1460803099!C131,1460804333!C131,1460805564!C131,1460806767!C131,1460849915!C131,1460851122!C131,1460852351!C131,1460853583!C131,1460854815!C131)</f>
        <v>0</v>
      </c>
      <c r="D131">
        <f>MEDIAN(1460801886!D131,1460803099!D131,1460804333!D131,1460805564!D131,1460806767!D131,1460849915!D131,1460851122!D131,1460852351!D131,1460853583!D131,1460854815!D131)</f>
        <v>0</v>
      </c>
      <c r="E131">
        <f>MEDIAN(1460801886!E131,1460803099!E131,1460804333!E131,1460805564!E131,1460806767!E131,1460849915!E131,1460851122!E131,1460852351!E131,1460853583!E131,1460854815!E131)</f>
        <v>0</v>
      </c>
      <c r="F131">
        <f>MEDIAN(1460801886!F131,1460803099!F131,1460804333!F131,1460805564!F131,1460806767!F131,1460849915!F131,1460851122!F131,1460852351!F131,1460853583!F131,1460854815!F131)</f>
        <v>0</v>
      </c>
      <c r="G131">
        <f>MEDIAN(1460801886!G131,1460803099!G131,1460804333!G131,1460805564!G131,1460806767!G131,1460849915!G131,1460851122!G131,1460852351!G131,1460853583!G131,1460854815!G131)</f>
        <v>0</v>
      </c>
      <c r="H131">
        <f>MEDIAN(1460801886!H131,1460803099!H131,1460804333!H131,1460805564!H131,1460806767!H131,1460849915!H131,1460851122!H131,1460852351!H131,1460853583!H131,1460854815!H131)</f>
        <v>0</v>
      </c>
      <c r="I131">
        <f>MEDIAN(1460801886!I131,1460803099!I131,1460804333!I131,1460805564!I131,1460806767!I131,1460849915!I131,1460851122!I131,1460852351!I131,1460853583!I131,1460854815!I131)</f>
        <v>0</v>
      </c>
      <c r="J131">
        <f>MEDIAN(1460801886!J131,1460803099!J131,1460804333!J131,1460805564!J131,1460806767!J131,1460849915!J131,1460851122!J131,1460852351!J131,1460853583!J131,1460854815!J131)</f>
        <v>0</v>
      </c>
      <c r="K131">
        <f>MEDIAN(1460801886!K131,1460803099!K131,1460804333!K131,1460805564!K131,1460806767!K131,1460849915!K131,1460851122!K131,1460852351!K131,1460853583!K131,1460854815!K131)</f>
        <v>0</v>
      </c>
    </row>
    <row r="132" spans="1:11">
      <c r="A132">
        <f>MEDIAN(1460801886!A132,1460803099!A132,1460804333!A132,1460805564!A132,1460806767!A132,1460849915!A132,1460851122!A132,1460852351!A132,1460853583!A132,1460854815!A132)</f>
        <v>0</v>
      </c>
      <c r="B132">
        <f>MEDIAN(1460801886!B132,1460803099!B132,1460804333!B132,1460805564!B132,1460806767!B132,1460849915!B132,1460851122!B132,1460852351!B132,1460853583!B132,1460854815!B132)</f>
        <v>0</v>
      </c>
      <c r="C132">
        <f>MEDIAN(1460801886!C132,1460803099!C132,1460804333!C132,1460805564!C132,1460806767!C132,1460849915!C132,1460851122!C132,1460852351!C132,1460853583!C132,1460854815!C132)</f>
        <v>0</v>
      </c>
      <c r="D132">
        <f>MEDIAN(1460801886!D132,1460803099!D132,1460804333!D132,1460805564!D132,1460806767!D132,1460849915!D132,1460851122!D132,1460852351!D132,1460853583!D132,1460854815!D132)</f>
        <v>0</v>
      </c>
      <c r="E132">
        <f>MEDIAN(1460801886!E132,1460803099!E132,1460804333!E132,1460805564!E132,1460806767!E132,1460849915!E132,1460851122!E132,1460852351!E132,1460853583!E132,1460854815!E132)</f>
        <v>0</v>
      </c>
      <c r="F132">
        <f>MEDIAN(1460801886!F132,1460803099!F132,1460804333!F132,1460805564!F132,1460806767!F132,1460849915!F132,1460851122!F132,1460852351!F132,1460853583!F132,1460854815!F132)</f>
        <v>0</v>
      </c>
      <c r="G132">
        <f>MEDIAN(1460801886!G132,1460803099!G132,1460804333!G132,1460805564!G132,1460806767!G132,1460849915!G132,1460851122!G132,1460852351!G132,1460853583!G132,1460854815!G132)</f>
        <v>0</v>
      </c>
      <c r="H132">
        <f>MEDIAN(1460801886!H132,1460803099!H132,1460804333!H132,1460805564!H132,1460806767!H132,1460849915!H132,1460851122!H132,1460852351!H132,1460853583!H132,1460854815!H132)</f>
        <v>0</v>
      </c>
      <c r="I132">
        <f>MEDIAN(1460801886!I132,1460803099!I132,1460804333!I132,1460805564!I132,1460806767!I132,1460849915!I132,1460851122!I132,1460852351!I132,1460853583!I132,1460854815!I132)</f>
        <v>0</v>
      </c>
      <c r="J132">
        <f>MEDIAN(1460801886!J132,1460803099!J132,1460804333!J132,1460805564!J132,1460806767!J132,1460849915!J132,1460851122!J132,1460852351!J132,1460853583!J132,1460854815!J132)</f>
        <v>0</v>
      </c>
      <c r="K132">
        <f>MEDIAN(1460801886!K132,1460803099!K132,1460804333!K132,1460805564!K132,1460806767!K132,1460849915!K132,1460851122!K132,1460852351!K132,1460853583!K132,1460854815!K132)</f>
        <v>0</v>
      </c>
    </row>
    <row r="133" spans="1:11">
      <c r="A133">
        <f>MEDIAN(1460801886!A133,1460803099!A133,1460804333!A133,1460805564!A133,1460806767!A133,1460849915!A133,1460851122!A133,1460852351!A133,1460853583!A133,1460854815!A133)</f>
        <v>0</v>
      </c>
      <c r="B133">
        <f>MEDIAN(1460801886!B133,1460803099!B133,1460804333!B133,1460805564!B133,1460806767!B133,1460849915!B133,1460851122!B133,1460852351!B133,1460853583!B133,1460854815!B133)</f>
        <v>0</v>
      </c>
      <c r="C133">
        <f>MEDIAN(1460801886!C133,1460803099!C133,1460804333!C133,1460805564!C133,1460806767!C133,1460849915!C133,1460851122!C133,1460852351!C133,1460853583!C133,1460854815!C133)</f>
        <v>0</v>
      </c>
      <c r="D133">
        <f>MEDIAN(1460801886!D133,1460803099!D133,1460804333!D133,1460805564!D133,1460806767!D133,1460849915!D133,1460851122!D133,1460852351!D133,1460853583!D133,1460854815!D133)</f>
        <v>0</v>
      </c>
      <c r="E133">
        <f>MEDIAN(1460801886!E133,1460803099!E133,1460804333!E133,1460805564!E133,1460806767!E133,1460849915!E133,1460851122!E133,1460852351!E133,1460853583!E133,1460854815!E133)</f>
        <v>0</v>
      </c>
      <c r="F133">
        <f>MEDIAN(1460801886!F133,1460803099!F133,1460804333!F133,1460805564!F133,1460806767!F133,1460849915!F133,1460851122!F133,1460852351!F133,1460853583!F133,1460854815!F133)</f>
        <v>0</v>
      </c>
      <c r="G133">
        <f>MEDIAN(1460801886!G133,1460803099!G133,1460804333!G133,1460805564!G133,1460806767!G133,1460849915!G133,1460851122!G133,1460852351!G133,1460853583!G133,1460854815!G133)</f>
        <v>0</v>
      </c>
      <c r="H133">
        <f>MEDIAN(1460801886!H133,1460803099!H133,1460804333!H133,1460805564!H133,1460806767!H133,1460849915!H133,1460851122!H133,1460852351!H133,1460853583!H133,1460854815!H133)</f>
        <v>0</v>
      </c>
      <c r="I133">
        <f>MEDIAN(1460801886!I133,1460803099!I133,1460804333!I133,1460805564!I133,1460806767!I133,1460849915!I133,1460851122!I133,1460852351!I133,1460853583!I133,1460854815!I133)</f>
        <v>0</v>
      </c>
      <c r="J133">
        <f>MEDIAN(1460801886!J133,1460803099!J133,1460804333!J133,1460805564!J133,1460806767!J133,1460849915!J133,1460851122!J133,1460852351!J133,1460853583!J133,1460854815!J133)</f>
        <v>0</v>
      </c>
      <c r="K133">
        <f>MEDIAN(1460801886!K133,1460803099!K133,1460804333!K133,1460805564!K133,1460806767!K133,1460849915!K133,1460851122!K133,1460852351!K133,1460853583!K133,1460854815!K133)</f>
        <v>0</v>
      </c>
    </row>
    <row r="134" spans="1:11">
      <c r="A134">
        <f>MEDIAN(1460801886!A134,1460803099!A134,1460804333!A134,1460805564!A134,1460806767!A134,1460849915!A134,1460851122!A134,1460852351!A134,1460853583!A134,1460854815!A134)</f>
        <v>0</v>
      </c>
      <c r="B134">
        <f>MEDIAN(1460801886!B134,1460803099!B134,1460804333!B134,1460805564!B134,1460806767!B134,1460849915!B134,1460851122!B134,1460852351!B134,1460853583!B134,1460854815!B134)</f>
        <v>0</v>
      </c>
      <c r="C134">
        <f>MEDIAN(1460801886!C134,1460803099!C134,1460804333!C134,1460805564!C134,1460806767!C134,1460849915!C134,1460851122!C134,1460852351!C134,1460853583!C134,1460854815!C134)</f>
        <v>0</v>
      </c>
      <c r="D134">
        <f>MEDIAN(1460801886!D134,1460803099!D134,1460804333!D134,1460805564!D134,1460806767!D134,1460849915!D134,1460851122!D134,1460852351!D134,1460853583!D134,1460854815!D134)</f>
        <v>0</v>
      </c>
      <c r="E134">
        <f>MEDIAN(1460801886!E134,1460803099!E134,1460804333!E134,1460805564!E134,1460806767!E134,1460849915!E134,1460851122!E134,1460852351!E134,1460853583!E134,1460854815!E134)</f>
        <v>0</v>
      </c>
      <c r="F134">
        <f>MEDIAN(1460801886!F134,1460803099!F134,1460804333!F134,1460805564!F134,1460806767!F134,1460849915!F134,1460851122!F134,1460852351!F134,1460853583!F134,1460854815!F134)</f>
        <v>0</v>
      </c>
      <c r="G134">
        <f>MEDIAN(1460801886!G134,1460803099!G134,1460804333!G134,1460805564!G134,1460806767!G134,1460849915!G134,1460851122!G134,1460852351!G134,1460853583!G134,1460854815!G134)</f>
        <v>0</v>
      </c>
      <c r="H134">
        <f>MEDIAN(1460801886!H134,1460803099!H134,1460804333!H134,1460805564!H134,1460806767!H134,1460849915!H134,1460851122!H134,1460852351!H134,1460853583!H134,1460854815!H134)</f>
        <v>0</v>
      </c>
      <c r="I134">
        <f>MEDIAN(1460801886!I134,1460803099!I134,1460804333!I134,1460805564!I134,1460806767!I134,1460849915!I134,1460851122!I134,1460852351!I134,1460853583!I134,1460854815!I134)</f>
        <v>0</v>
      </c>
      <c r="J134">
        <f>MEDIAN(1460801886!J134,1460803099!J134,1460804333!J134,1460805564!J134,1460806767!J134,1460849915!J134,1460851122!J134,1460852351!J134,1460853583!J134,1460854815!J134)</f>
        <v>0</v>
      </c>
      <c r="K134">
        <f>MEDIAN(1460801886!K134,1460803099!K134,1460804333!K134,1460805564!K134,1460806767!K134,1460849915!K134,1460851122!K134,1460852351!K134,1460853583!K134,1460854815!K134)</f>
        <v>0</v>
      </c>
    </row>
    <row r="135" spans="1:11">
      <c r="A135">
        <f>MEDIAN(1460801886!A135,1460803099!A135,1460804333!A135,1460805564!A135,1460806767!A135,1460849915!A135,1460851122!A135,1460852351!A135,1460853583!A135,1460854815!A135)</f>
        <v>0</v>
      </c>
      <c r="B135">
        <f>MEDIAN(1460801886!B135,1460803099!B135,1460804333!B135,1460805564!B135,1460806767!B135,1460849915!B135,1460851122!B135,1460852351!B135,1460853583!B135,1460854815!B135)</f>
        <v>0</v>
      </c>
      <c r="C135">
        <f>MEDIAN(1460801886!C135,1460803099!C135,1460804333!C135,1460805564!C135,1460806767!C135,1460849915!C135,1460851122!C135,1460852351!C135,1460853583!C135,1460854815!C135)</f>
        <v>0</v>
      </c>
      <c r="D135">
        <f>MEDIAN(1460801886!D135,1460803099!D135,1460804333!D135,1460805564!D135,1460806767!D135,1460849915!D135,1460851122!D135,1460852351!D135,1460853583!D135,1460854815!D135)</f>
        <v>0</v>
      </c>
      <c r="E135">
        <f>MEDIAN(1460801886!E135,1460803099!E135,1460804333!E135,1460805564!E135,1460806767!E135,1460849915!E135,1460851122!E135,1460852351!E135,1460853583!E135,1460854815!E135)</f>
        <v>0</v>
      </c>
      <c r="F135">
        <f>MEDIAN(1460801886!F135,1460803099!F135,1460804333!F135,1460805564!F135,1460806767!F135,1460849915!F135,1460851122!F135,1460852351!F135,1460853583!F135,1460854815!F135)</f>
        <v>0</v>
      </c>
      <c r="G135">
        <f>MEDIAN(1460801886!G135,1460803099!G135,1460804333!G135,1460805564!G135,1460806767!G135,1460849915!G135,1460851122!G135,1460852351!G135,1460853583!G135,1460854815!G135)</f>
        <v>0</v>
      </c>
      <c r="H135">
        <f>MEDIAN(1460801886!H135,1460803099!H135,1460804333!H135,1460805564!H135,1460806767!H135,1460849915!H135,1460851122!H135,1460852351!H135,1460853583!H135,1460854815!H135)</f>
        <v>0</v>
      </c>
      <c r="I135">
        <f>MEDIAN(1460801886!I135,1460803099!I135,1460804333!I135,1460805564!I135,1460806767!I135,1460849915!I135,1460851122!I135,1460852351!I135,1460853583!I135,1460854815!I135)</f>
        <v>0</v>
      </c>
      <c r="J135">
        <f>MEDIAN(1460801886!J135,1460803099!J135,1460804333!J135,1460805564!J135,1460806767!J135,1460849915!J135,1460851122!J135,1460852351!J135,1460853583!J135,1460854815!J135)</f>
        <v>0</v>
      </c>
      <c r="K135">
        <f>MEDIAN(1460801886!K135,1460803099!K135,1460804333!K135,1460805564!K135,1460806767!K135,1460849915!K135,1460851122!K135,1460852351!K135,1460853583!K135,1460854815!K135)</f>
        <v>0</v>
      </c>
    </row>
    <row r="136" spans="1:11">
      <c r="A136">
        <f>MEDIAN(1460801886!A136,1460803099!A136,1460804333!A136,1460805564!A136,1460806767!A136,1460849915!A136,1460851122!A136,1460852351!A136,1460853583!A136,1460854815!A136)</f>
        <v>0</v>
      </c>
      <c r="B136">
        <f>MEDIAN(1460801886!B136,1460803099!B136,1460804333!B136,1460805564!B136,1460806767!B136,1460849915!B136,1460851122!B136,1460852351!B136,1460853583!B136,1460854815!B136)</f>
        <v>0</v>
      </c>
      <c r="C136">
        <f>MEDIAN(1460801886!C136,1460803099!C136,1460804333!C136,1460805564!C136,1460806767!C136,1460849915!C136,1460851122!C136,1460852351!C136,1460853583!C136,1460854815!C136)</f>
        <v>0</v>
      </c>
      <c r="D136">
        <f>MEDIAN(1460801886!D136,1460803099!D136,1460804333!D136,1460805564!D136,1460806767!D136,1460849915!D136,1460851122!D136,1460852351!D136,1460853583!D136,1460854815!D136)</f>
        <v>0</v>
      </c>
      <c r="E136">
        <f>MEDIAN(1460801886!E136,1460803099!E136,1460804333!E136,1460805564!E136,1460806767!E136,1460849915!E136,1460851122!E136,1460852351!E136,1460853583!E136,1460854815!E136)</f>
        <v>0</v>
      </c>
      <c r="F136">
        <f>MEDIAN(1460801886!F136,1460803099!F136,1460804333!F136,1460805564!F136,1460806767!F136,1460849915!F136,1460851122!F136,1460852351!F136,1460853583!F136,1460854815!F136)</f>
        <v>0</v>
      </c>
      <c r="G136">
        <f>MEDIAN(1460801886!G136,1460803099!G136,1460804333!G136,1460805564!G136,1460806767!G136,1460849915!G136,1460851122!G136,1460852351!G136,1460853583!G136,1460854815!G136)</f>
        <v>0</v>
      </c>
      <c r="H136">
        <f>MEDIAN(1460801886!H136,1460803099!H136,1460804333!H136,1460805564!H136,1460806767!H136,1460849915!H136,1460851122!H136,1460852351!H136,1460853583!H136,1460854815!H136)</f>
        <v>0</v>
      </c>
      <c r="I136">
        <f>MEDIAN(1460801886!I136,1460803099!I136,1460804333!I136,1460805564!I136,1460806767!I136,1460849915!I136,1460851122!I136,1460852351!I136,1460853583!I136,1460854815!I136)</f>
        <v>0</v>
      </c>
      <c r="J136">
        <f>MEDIAN(1460801886!J136,1460803099!J136,1460804333!J136,1460805564!J136,1460806767!J136,1460849915!J136,1460851122!J136,1460852351!J136,1460853583!J136,1460854815!J136)</f>
        <v>0</v>
      </c>
      <c r="K136">
        <f>MEDIAN(1460801886!K136,1460803099!K136,1460804333!K136,1460805564!K136,1460806767!K136,1460849915!K136,1460851122!K136,1460852351!K136,1460853583!K136,1460854815!K136)</f>
        <v>0</v>
      </c>
    </row>
    <row r="137" spans="1:11">
      <c r="A137">
        <f>MEDIAN(1460801886!A137,1460803099!A137,1460804333!A137,1460805564!A137,1460806767!A137,1460849915!A137,1460851122!A137,1460852351!A137,1460853583!A137,1460854815!A137)</f>
        <v>0</v>
      </c>
      <c r="B137">
        <f>MEDIAN(1460801886!B137,1460803099!B137,1460804333!B137,1460805564!B137,1460806767!B137,1460849915!B137,1460851122!B137,1460852351!B137,1460853583!B137,1460854815!B137)</f>
        <v>0</v>
      </c>
      <c r="C137">
        <f>MEDIAN(1460801886!C137,1460803099!C137,1460804333!C137,1460805564!C137,1460806767!C137,1460849915!C137,1460851122!C137,1460852351!C137,1460853583!C137,1460854815!C137)</f>
        <v>0</v>
      </c>
      <c r="D137">
        <f>MEDIAN(1460801886!D137,1460803099!D137,1460804333!D137,1460805564!D137,1460806767!D137,1460849915!D137,1460851122!D137,1460852351!D137,1460853583!D137,1460854815!D137)</f>
        <v>0</v>
      </c>
      <c r="E137">
        <f>MEDIAN(1460801886!E137,1460803099!E137,1460804333!E137,1460805564!E137,1460806767!E137,1460849915!E137,1460851122!E137,1460852351!E137,1460853583!E137,1460854815!E137)</f>
        <v>0</v>
      </c>
      <c r="F137">
        <f>MEDIAN(1460801886!F137,1460803099!F137,1460804333!F137,1460805564!F137,1460806767!F137,1460849915!F137,1460851122!F137,1460852351!F137,1460853583!F137,1460854815!F137)</f>
        <v>0</v>
      </c>
      <c r="G137">
        <f>MEDIAN(1460801886!G137,1460803099!G137,1460804333!G137,1460805564!G137,1460806767!G137,1460849915!G137,1460851122!G137,1460852351!G137,1460853583!G137,1460854815!G137)</f>
        <v>0</v>
      </c>
      <c r="H137">
        <f>MEDIAN(1460801886!H137,1460803099!H137,1460804333!H137,1460805564!H137,1460806767!H137,1460849915!H137,1460851122!H137,1460852351!H137,1460853583!H137,1460854815!H137)</f>
        <v>0</v>
      </c>
      <c r="I137">
        <f>MEDIAN(1460801886!I137,1460803099!I137,1460804333!I137,1460805564!I137,1460806767!I137,1460849915!I137,1460851122!I137,1460852351!I137,1460853583!I137,1460854815!I137)</f>
        <v>0</v>
      </c>
      <c r="J137">
        <f>MEDIAN(1460801886!J137,1460803099!J137,1460804333!J137,1460805564!J137,1460806767!J137,1460849915!J137,1460851122!J137,1460852351!J137,1460853583!J137,1460854815!J137)</f>
        <v>0</v>
      </c>
      <c r="K137">
        <f>MEDIAN(1460801886!K137,1460803099!K137,1460804333!K137,1460805564!K137,1460806767!K137,1460849915!K137,1460851122!K137,1460852351!K137,1460853583!K137,1460854815!K137)</f>
        <v>0</v>
      </c>
    </row>
    <row r="138" spans="1:11">
      <c r="A138">
        <f>MEDIAN(1460801886!A138,1460803099!A138,1460804333!A138,1460805564!A138,1460806767!A138,1460849915!A138,1460851122!A138,1460852351!A138,1460853583!A138,1460854815!A138)</f>
        <v>0</v>
      </c>
      <c r="B138">
        <f>MEDIAN(1460801886!B138,1460803099!B138,1460804333!B138,1460805564!B138,1460806767!B138,1460849915!B138,1460851122!B138,1460852351!B138,1460853583!B138,1460854815!B138)</f>
        <v>0</v>
      </c>
      <c r="C138">
        <f>MEDIAN(1460801886!C138,1460803099!C138,1460804333!C138,1460805564!C138,1460806767!C138,1460849915!C138,1460851122!C138,1460852351!C138,1460853583!C138,1460854815!C138)</f>
        <v>0</v>
      </c>
      <c r="D138">
        <f>MEDIAN(1460801886!D138,1460803099!D138,1460804333!D138,1460805564!D138,1460806767!D138,1460849915!D138,1460851122!D138,1460852351!D138,1460853583!D138,1460854815!D138)</f>
        <v>0</v>
      </c>
      <c r="E138">
        <f>MEDIAN(1460801886!E138,1460803099!E138,1460804333!E138,1460805564!E138,1460806767!E138,1460849915!E138,1460851122!E138,1460852351!E138,1460853583!E138,1460854815!E138)</f>
        <v>0</v>
      </c>
      <c r="F138">
        <f>MEDIAN(1460801886!F138,1460803099!F138,1460804333!F138,1460805564!F138,1460806767!F138,1460849915!F138,1460851122!F138,1460852351!F138,1460853583!F138,1460854815!F138)</f>
        <v>0</v>
      </c>
      <c r="G138">
        <f>MEDIAN(1460801886!G138,1460803099!G138,1460804333!G138,1460805564!G138,1460806767!G138,1460849915!G138,1460851122!G138,1460852351!G138,1460853583!G138,1460854815!G138)</f>
        <v>0</v>
      </c>
      <c r="H138">
        <f>MEDIAN(1460801886!H138,1460803099!H138,1460804333!H138,1460805564!H138,1460806767!H138,1460849915!H138,1460851122!H138,1460852351!H138,1460853583!H138,1460854815!H138)</f>
        <v>0</v>
      </c>
      <c r="I138">
        <f>MEDIAN(1460801886!I138,1460803099!I138,1460804333!I138,1460805564!I138,1460806767!I138,1460849915!I138,1460851122!I138,1460852351!I138,1460853583!I138,1460854815!I138)</f>
        <v>0</v>
      </c>
      <c r="J138">
        <f>MEDIAN(1460801886!J138,1460803099!J138,1460804333!J138,1460805564!J138,1460806767!J138,1460849915!J138,1460851122!J138,1460852351!J138,1460853583!J138,1460854815!J138)</f>
        <v>0</v>
      </c>
      <c r="K138">
        <f>MEDIAN(1460801886!K138,1460803099!K138,1460804333!K138,1460805564!K138,1460806767!K138,1460849915!K138,1460851122!K138,1460852351!K138,1460853583!K138,1460854815!K138)</f>
        <v>0</v>
      </c>
    </row>
    <row r="139" spans="1:11">
      <c r="A139">
        <f>MEDIAN(1460801886!A139,1460803099!A139,1460804333!A139,1460805564!A139,1460806767!A139,1460849915!A139,1460851122!A139,1460852351!A139,1460853583!A139,1460854815!A139)</f>
        <v>0</v>
      </c>
      <c r="B139">
        <f>MEDIAN(1460801886!B139,1460803099!B139,1460804333!B139,1460805564!B139,1460806767!B139,1460849915!B139,1460851122!B139,1460852351!B139,1460853583!B139,1460854815!B139)</f>
        <v>0</v>
      </c>
      <c r="C139">
        <f>MEDIAN(1460801886!C139,1460803099!C139,1460804333!C139,1460805564!C139,1460806767!C139,1460849915!C139,1460851122!C139,1460852351!C139,1460853583!C139,1460854815!C139)</f>
        <v>0</v>
      </c>
      <c r="D139">
        <f>MEDIAN(1460801886!D139,1460803099!D139,1460804333!D139,1460805564!D139,1460806767!D139,1460849915!D139,1460851122!D139,1460852351!D139,1460853583!D139,1460854815!D139)</f>
        <v>0</v>
      </c>
      <c r="E139">
        <f>MEDIAN(1460801886!E139,1460803099!E139,1460804333!E139,1460805564!E139,1460806767!E139,1460849915!E139,1460851122!E139,1460852351!E139,1460853583!E139,1460854815!E139)</f>
        <v>0</v>
      </c>
      <c r="F139">
        <f>MEDIAN(1460801886!F139,1460803099!F139,1460804333!F139,1460805564!F139,1460806767!F139,1460849915!F139,1460851122!F139,1460852351!F139,1460853583!F139,1460854815!F139)</f>
        <v>0</v>
      </c>
      <c r="G139">
        <f>MEDIAN(1460801886!G139,1460803099!G139,1460804333!G139,1460805564!G139,1460806767!G139,1460849915!G139,1460851122!G139,1460852351!G139,1460853583!G139,1460854815!G139)</f>
        <v>0</v>
      </c>
      <c r="H139">
        <f>MEDIAN(1460801886!H139,1460803099!H139,1460804333!H139,1460805564!H139,1460806767!H139,1460849915!H139,1460851122!H139,1460852351!H139,1460853583!H139,1460854815!H139)</f>
        <v>0</v>
      </c>
      <c r="I139">
        <f>MEDIAN(1460801886!I139,1460803099!I139,1460804333!I139,1460805564!I139,1460806767!I139,1460849915!I139,1460851122!I139,1460852351!I139,1460853583!I139,1460854815!I139)</f>
        <v>0</v>
      </c>
      <c r="J139">
        <f>MEDIAN(1460801886!J139,1460803099!J139,1460804333!J139,1460805564!J139,1460806767!J139,1460849915!J139,1460851122!J139,1460852351!J139,1460853583!J139,1460854815!J139)</f>
        <v>0</v>
      </c>
      <c r="K139">
        <f>MEDIAN(1460801886!K139,1460803099!K139,1460804333!K139,1460805564!K139,1460806767!K139,1460849915!K139,1460851122!K139,1460852351!K139,1460853583!K139,1460854815!K139)</f>
        <v>0</v>
      </c>
    </row>
    <row r="140" spans="1:11">
      <c r="A140">
        <f>MEDIAN(1460801886!A140,1460803099!A140,1460804333!A140,1460805564!A140,1460806767!A140,1460849915!A140,1460851122!A140,1460852351!A140,1460853583!A140,1460854815!A140)</f>
        <v>0</v>
      </c>
      <c r="B140">
        <f>MEDIAN(1460801886!B140,1460803099!B140,1460804333!B140,1460805564!B140,1460806767!B140,1460849915!B140,1460851122!B140,1460852351!B140,1460853583!B140,1460854815!B140)</f>
        <v>0</v>
      </c>
      <c r="C140">
        <f>MEDIAN(1460801886!C140,1460803099!C140,1460804333!C140,1460805564!C140,1460806767!C140,1460849915!C140,1460851122!C140,1460852351!C140,1460853583!C140,1460854815!C140)</f>
        <v>0</v>
      </c>
      <c r="D140">
        <f>MEDIAN(1460801886!D140,1460803099!D140,1460804333!D140,1460805564!D140,1460806767!D140,1460849915!D140,1460851122!D140,1460852351!D140,1460853583!D140,1460854815!D140)</f>
        <v>0</v>
      </c>
      <c r="E140">
        <f>MEDIAN(1460801886!E140,1460803099!E140,1460804333!E140,1460805564!E140,1460806767!E140,1460849915!E140,1460851122!E140,1460852351!E140,1460853583!E140,1460854815!E140)</f>
        <v>0</v>
      </c>
      <c r="F140">
        <f>MEDIAN(1460801886!F140,1460803099!F140,1460804333!F140,1460805564!F140,1460806767!F140,1460849915!F140,1460851122!F140,1460852351!F140,1460853583!F140,1460854815!F140)</f>
        <v>0</v>
      </c>
      <c r="G140">
        <f>MEDIAN(1460801886!G140,1460803099!G140,1460804333!G140,1460805564!G140,1460806767!G140,1460849915!G140,1460851122!G140,1460852351!G140,1460853583!G140,1460854815!G140)</f>
        <v>0</v>
      </c>
      <c r="H140">
        <f>MEDIAN(1460801886!H140,1460803099!H140,1460804333!H140,1460805564!H140,1460806767!H140,1460849915!H140,1460851122!H140,1460852351!H140,1460853583!H140,1460854815!H140)</f>
        <v>0</v>
      </c>
      <c r="I140">
        <f>MEDIAN(1460801886!I140,1460803099!I140,1460804333!I140,1460805564!I140,1460806767!I140,1460849915!I140,1460851122!I140,1460852351!I140,1460853583!I140,1460854815!I140)</f>
        <v>0</v>
      </c>
      <c r="J140">
        <f>MEDIAN(1460801886!J140,1460803099!J140,1460804333!J140,1460805564!J140,1460806767!J140,1460849915!J140,1460851122!J140,1460852351!J140,1460853583!J140,1460854815!J140)</f>
        <v>0</v>
      </c>
      <c r="K140">
        <f>MEDIAN(1460801886!K140,1460803099!K140,1460804333!K140,1460805564!K140,1460806767!K140,1460849915!K140,1460851122!K140,1460852351!K140,1460853583!K140,1460854815!K140)</f>
        <v>0</v>
      </c>
    </row>
    <row r="141" spans="1:11">
      <c r="A141">
        <f>MEDIAN(1460801886!A141,1460803099!A141,1460804333!A141,1460805564!A141,1460806767!A141,1460849915!A141,1460851122!A141,1460852351!A141,1460853583!A141,1460854815!A141)</f>
        <v>0</v>
      </c>
      <c r="B141">
        <f>MEDIAN(1460801886!B141,1460803099!B141,1460804333!B141,1460805564!B141,1460806767!B141,1460849915!B141,1460851122!B141,1460852351!B141,1460853583!B141,1460854815!B141)</f>
        <v>0</v>
      </c>
      <c r="C141">
        <f>MEDIAN(1460801886!C141,1460803099!C141,1460804333!C141,1460805564!C141,1460806767!C141,1460849915!C141,1460851122!C141,1460852351!C141,1460853583!C141,1460854815!C141)</f>
        <v>0</v>
      </c>
      <c r="D141">
        <f>MEDIAN(1460801886!D141,1460803099!D141,1460804333!D141,1460805564!D141,1460806767!D141,1460849915!D141,1460851122!D141,1460852351!D141,1460853583!D141,1460854815!D141)</f>
        <v>0</v>
      </c>
      <c r="E141">
        <f>MEDIAN(1460801886!E141,1460803099!E141,1460804333!E141,1460805564!E141,1460806767!E141,1460849915!E141,1460851122!E141,1460852351!E141,1460853583!E141,1460854815!E141)</f>
        <v>0</v>
      </c>
      <c r="F141">
        <f>MEDIAN(1460801886!F141,1460803099!F141,1460804333!F141,1460805564!F141,1460806767!F141,1460849915!F141,1460851122!F141,1460852351!F141,1460853583!F141,1460854815!F141)</f>
        <v>0</v>
      </c>
      <c r="G141">
        <f>MEDIAN(1460801886!G141,1460803099!G141,1460804333!G141,1460805564!G141,1460806767!G141,1460849915!G141,1460851122!G141,1460852351!G141,1460853583!G141,1460854815!G141)</f>
        <v>0</v>
      </c>
      <c r="H141">
        <f>MEDIAN(1460801886!H141,1460803099!H141,1460804333!H141,1460805564!H141,1460806767!H141,1460849915!H141,1460851122!H141,1460852351!H141,1460853583!H141,1460854815!H141)</f>
        <v>0</v>
      </c>
      <c r="I141">
        <f>MEDIAN(1460801886!I141,1460803099!I141,1460804333!I141,1460805564!I141,1460806767!I141,1460849915!I141,1460851122!I141,1460852351!I141,1460853583!I141,1460854815!I141)</f>
        <v>0</v>
      </c>
      <c r="J141">
        <f>MEDIAN(1460801886!J141,1460803099!J141,1460804333!J141,1460805564!J141,1460806767!J141,1460849915!J141,1460851122!J141,1460852351!J141,1460853583!J141,1460854815!J141)</f>
        <v>0</v>
      </c>
      <c r="K141">
        <f>MEDIAN(1460801886!K141,1460803099!K141,1460804333!K141,1460805564!K141,1460806767!K141,1460849915!K141,1460851122!K141,1460852351!K141,1460853583!K141,1460854815!K141)</f>
        <v>0</v>
      </c>
    </row>
    <row r="142" spans="1:11">
      <c r="A142">
        <f>MEDIAN(1460801886!A142,1460803099!A142,1460804333!A142,1460805564!A142,1460806767!A142,1460849915!A142,1460851122!A142,1460852351!A142,1460853583!A142,1460854815!A142)</f>
        <v>0</v>
      </c>
      <c r="B142">
        <f>MEDIAN(1460801886!B142,1460803099!B142,1460804333!B142,1460805564!B142,1460806767!B142,1460849915!B142,1460851122!B142,1460852351!B142,1460853583!B142,1460854815!B142)</f>
        <v>0</v>
      </c>
      <c r="C142">
        <f>MEDIAN(1460801886!C142,1460803099!C142,1460804333!C142,1460805564!C142,1460806767!C142,1460849915!C142,1460851122!C142,1460852351!C142,1460853583!C142,1460854815!C142)</f>
        <v>0</v>
      </c>
      <c r="D142">
        <f>MEDIAN(1460801886!D142,1460803099!D142,1460804333!D142,1460805564!D142,1460806767!D142,1460849915!D142,1460851122!D142,1460852351!D142,1460853583!D142,1460854815!D142)</f>
        <v>0</v>
      </c>
      <c r="E142">
        <f>MEDIAN(1460801886!E142,1460803099!E142,1460804333!E142,1460805564!E142,1460806767!E142,1460849915!E142,1460851122!E142,1460852351!E142,1460853583!E142,1460854815!E142)</f>
        <v>0</v>
      </c>
      <c r="F142">
        <f>MEDIAN(1460801886!F142,1460803099!F142,1460804333!F142,1460805564!F142,1460806767!F142,1460849915!F142,1460851122!F142,1460852351!F142,1460853583!F142,1460854815!F142)</f>
        <v>0</v>
      </c>
      <c r="G142">
        <f>MEDIAN(1460801886!G142,1460803099!G142,1460804333!G142,1460805564!G142,1460806767!G142,1460849915!G142,1460851122!G142,1460852351!G142,1460853583!G142,1460854815!G142)</f>
        <v>0</v>
      </c>
      <c r="H142">
        <f>MEDIAN(1460801886!H142,1460803099!H142,1460804333!H142,1460805564!H142,1460806767!H142,1460849915!H142,1460851122!H142,1460852351!H142,1460853583!H142,1460854815!H142)</f>
        <v>0</v>
      </c>
      <c r="I142">
        <f>MEDIAN(1460801886!I142,1460803099!I142,1460804333!I142,1460805564!I142,1460806767!I142,1460849915!I142,1460851122!I142,1460852351!I142,1460853583!I142,1460854815!I142)</f>
        <v>0</v>
      </c>
      <c r="J142">
        <f>MEDIAN(1460801886!J142,1460803099!J142,1460804333!J142,1460805564!J142,1460806767!J142,1460849915!J142,1460851122!J142,1460852351!J142,1460853583!J142,1460854815!J142)</f>
        <v>0</v>
      </c>
      <c r="K142">
        <f>MEDIAN(1460801886!K142,1460803099!K142,1460804333!K142,1460805564!K142,1460806767!K142,1460849915!K142,1460851122!K142,1460852351!K142,1460853583!K142,1460854815!K142)</f>
        <v>0</v>
      </c>
    </row>
    <row r="143" spans="1:11">
      <c r="A143">
        <f>MEDIAN(1460801886!A143,1460803099!A143,1460804333!A143,1460805564!A143,1460806767!A143,1460849915!A143,1460851122!A143,1460852351!A143,1460853583!A143,1460854815!A143)</f>
        <v>0</v>
      </c>
      <c r="B143">
        <f>MEDIAN(1460801886!B143,1460803099!B143,1460804333!B143,1460805564!B143,1460806767!B143,1460849915!B143,1460851122!B143,1460852351!B143,1460853583!B143,1460854815!B143)</f>
        <v>0</v>
      </c>
      <c r="C143">
        <f>MEDIAN(1460801886!C143,1460803099!C143,1460804333!C143,1460805564!C143,1460806767!C143,1460849915!C143,1460851122!C143,1460852351!C143,1460853583!C143,1460854815!C143)</f>
        <v>0</v>
      </c>
      <c r="D143">
        <f>MEDIAN(1460801886!D143,1460803099!D143,1460804333!D143,1460805564!D143,1460806767!D143,1460849915!D143,1460851122!D143,1460852351!D143,1460853583!D143,1460854815!D143)</f>
        <v>0</v>
      </c>
      <c r="E143">
        <f>MEDIAN(1460801886!E143,1460803099!E143,1460804333!E143,1460805564!E143,1460806767!E143,1460849915!E143,1460851122!E143,1460852351!E143,1460853583!E143,1460854815!E143)</f>
        <v>0</v>
      </c>
      <c r="F143">
        <f>MEDIAN(1460801886!F143,1460803099!F143,1460804333!F143,1460805564!F143,1460806767!F143,1460849915!F143,1460851122!F143,1460852351!F143,1460853583!F143,1460854815!F143)</f>
        <v>0</v>
      </c>
      <c r="G143">
        <f>MEDIAN(1460801886!G143,1460803099!G143,1460804333!G143,1460805564!G143,1460806767!G143,1460849915!G143,1460851122!G143,1460852351!G143,1460853583!G143,1460854815!G143)</f>
        <v>0</v>
      </c>
      <c r="H143">
        <f>MEDIAN(1460801886!H143,1460803099!H143,1460804333!H143,1460805564!H143,1460806767!H143,1460849915!H143,1460851122!H143,1460852351!H143,1460853583!H143,1460854815!H143)</f>
        <v>0</v>
      </c>
      <c r="I143">
        <f>MEDIAN(1460801886!I143,1460803099!I143,1460804333!I143,1460805564!I143,1460806767!I143,1460849915!I143,1460851122!I143,1460852351!I143,1460853583!I143,1460854815!I143)</f>
        <v>0</v>
      </c>
      <c r="J143">
        <f>MEDIAN(1460801886!J143,1460803099!J143,1460804333!J143,1460805564!J143,1460806767!J143,1460849915!J143,1460851122!J143,1460852351!J143,1460853583!J143,1460854815!J143)</f>
        <v>0</v>
      </c>
      <c r="K143">
        <f>MEDIAN(1460801886!K143,1460803099!K143,1460804333!K143,1460805564!K143,1460806767!K143,1460849915!K143,1460851122!K143,1460852351!K143,1460853583!K143,1460854815!K143)</f>
        <v>0</v>
      </c>
    </row>
    <row r="144" spans="1:11">
      <c r="A144">
        <f>MEDIAN(1460801886!A144,1460803099!A144,1460804333!A144,1460805564!A144,1460806767!A144,1460849915!A144,1460851122!A144,1460852351!A144,1460853583!A144,1460854815!A144)</f>
        <v>0</v>
      </c>
      <c r="B144">
        <f>MEDIAN(1460801886!B144,1460803099!B144,1460804333!B144,1460805564!B144,1460806767!B144,1460849915!B144,1460851122!B144,1460852351!B144,1460853583!B144,1460854815!B144)</f>
        <v>0</v>
      </c>
      <c r="C144">
        <f>MEDIAN(1460801886!C144,1460803099!C144,1460804333!C144,1460805564!C144,1460806767!C144,1460849915!C144,1460851122!C144,1460852351!C144,1460853583!C144,1460854815!C144)</f>
        <v>0</v>
      </c>
      <c r="D144">
        <f>MEDIAN(1460801886!D144,1460803099!D144,1460804333!D144,1460805564!D144,1460806767!D144,1460849915!D144,1460851122!D144,1460852351!D144,1460853583!D144,1460854815!D144)</f>
        <v>0</v>
      </c>
      <c r="E144">
        <f>MEDIAN(1460801886!E144,1460803099!E144,1460804333!E144,1460805564!E144,1460806767!E144,1460849915!E144,1460851122!E144,1460852351!E144,1460853583!E144,1460854815!E144)</f>
        <v>0</v>
      </c>
      <c r="F144">
        <f>MEDIAN(1460801886!F144,1460803099!F144,1460804333!F144,1460805564!F144,1460806767!F144,1460849915!F144,1460851122!F144,1460852351!F144,1460853583!F144,1460854815!F144)</f>
        <v>0</v>
      </c>
      <c r="G144">
        <f>MEDIAN(1460801886!G144,1460803099!G144,1460804333!G144,1460805564!G144,1460806767!G144,1460849915!G144,1460851122!G144,1460852351!G144,1460853583!G144,1460854815!G144)</f>
        <v>0</v>
      </c>
      <c r="H144">
        <f>MEDIAN(1460801886!H144,1460803099!H144,1460804333!H144,1460805564!H144,1460806767!H144,1460849915!H144,1460851122!H144,1460852351!H144,1460853583!H144,1460854815!H144)</f>
        <v>0</v>
      </c>
      <c r="I144">
        <f>MEDIAN(1460801886!I144,1460803099!I144,1460804333!I144,1460805564!I144,1460806767!I144,1460849915!I144,1460851122!I144,1460852351!I144,1460853583!I144,1460854815!I144)</f>
        <v>0</v>
      </c>
      <c r="J144">
        <f>MEDIAN(1460801886!J144,1460803099!J144,1460804333!J144,1460805564!J144,1460806767!J144,1460849915!J144,1460851122!J144,1460852351!J144,1460853583!J144,1460854815!J144)</f>
        <v>0</v>
      </c>
      <c r="K144">
        <f>MEDIAN(1460801886!K144,1460803099!K144,1460804333!K144,1460805564!K144,1460806767!K144,1460849915!K144,1460851122!K144,1460852351!K144,1460853583!K144,1460854815!K144)</f>
        <v>0</v>
      </c>
    </row>
    <row r="145" spans="1:11">
      <c r="A145">
        <f>MEDIAN(1460801886!A145,1460803099!A145,1460804333!A145,1460805564!A145,1460806767!A145,1460849915!A145,1460851122!A145,1460852351!A145,1460853583!A145,1460854815!A145)</f>
        <v>0</v>
      </c>
      <c r="B145">
        <f>MEDIAN(1460801886!B145,1460803099!B145,1460804333!B145,1460805564!B145,1460806767!B145,1460849915!B145,1460851122!B145,1460852351!B145,1460853583!B145,1460854815!B145)</f>
        <v>0</v>
      </c>
      <c r="C145">
        <f>MEDIAN(1460801886!C145,1460803099!C145,1460804333!C145,1460805564!C145,1460806767!C145,1460849915!C145,1460851122!C145,1460852351!C145,1460853583!C145,1460854815!C145)</f>
        <v>0</v>
      </c>
      <c r="D145">
        <f>MEDIAN(1460801886!D145,1460803099!D145,1460804333!D145,1460805564!D145,1460806767!D145,1460849915!D145,1460851122!D145,1460852351!D145,1460853583!D145,1460854815!D145)</f>
        <v>0</v>
      </c>
      <c r="E145">
        <f>MEDIAN(1460801886!E145,1460803099!E145,1460804333!E145,1460805564!E145,1460806767!E145,1460849915!E145,1460851122!E145,1460852351!E145,1460853583!E145,1460854815!E145)</f>
        <v>0</v>
      </c>
      <c r="F145">
        <f>MEDIAN(1460801886!F145,1460803099!F145,1460804333!F145,1460805564!F145,1460806767!F145,1460849915!F145,1460851122!F145,1460852351!F145,1460853583!F145,1460854815!F145)</f>
        <v>0</v>
      </c>
      <c r="G145">
        <f>MEDIAN(1460801886!G145,1460803099!G145,1460804333!G145,1460805564!G145,1460806767!G145,1460849915!G145,1460851122!G145,1460852351!G145,1460853583!G145,1460854815!G145)</f>
        <v>0</v>
      </c>
      <c r="H145">
        <f>MEDIAN(1460801886!H145,1460803099!H145,1460804333!H145,1460805564!H145,1460806767!H145,1460849915!H145,1460851122!H145,1460852351!H145,1460853583!H145,1460854815!H145)</f>
        <v>0</v>
      </c>
      <c r="I145">
        <f>MEDIAN(1460801886!I145,1460803099!I145,1460804333!I145,1460805564!I145,1460806767!I145,1460849915!I145,1460851122!I145,1460852351!I145,1460853583!I145,1460854815!I145)</f>
        <v>0</v>
      </c>
      <c r="J145">
        <f>MEDIAN(1460801886!J145,1460803099!J145,1460804333!J145,1460805564!J145,1460806767!J145,1460849915!J145,1460851122!J145,1460852351!J145,1460853583!J145,1460854815!J145)</f>
        <v>0</v>
      </c>
      <c r="K145">
        <f>MEDIAN(1460801886!K145,1460803099!K145,1460804333!K145,1460805564!K145,1460806767!K145,1460849915!K145,1460851122!K145,1460852351!K145,1460853583!K145,1460854815!K145)</f>
        <v>0</v>
      </c>
    </row>
    <row r="146" spans="1:11">
      <c r="A146">
        <f>MEDIAN(1460801886!A146,1460803099!A146,1460804333!A146,1460805564!A146,1460806767!A146,1460849915!A146,1460851122!A146,1460852351!A146,1460853583!A146,1460854815!A146)</f>
        <v>0</v>
      </c>
      <c r="B146">
        <f>MEDIAN(1460801886!B146,1460803099!B146,1460804333!B146,1460805564!B146,1460806767!B146,1460849915!B146,1460851122!B146,1460852351!B146,1460853583!B146,1460854815!B146)</f>
        <v>0</v>
      </c>
      <c r="C146">
        <f>MEDIAN(1460801886!C146,1460803099!C146,1460804333!C146,1460805564!C146,1460806767!C146,1460849915!C146,1460851122!C146,1460852351!C146,1460853583!C146,1460854815!C146)</f>
        <v>0</v>
      </c>
      <c r="D146">
        <f>MEDIAN(1460801886!D146,1460803099!D146,1460804333!D146,1460805564!D146,1460806767!D146,1460849915!D146,1460851122!D146,1460852351!D146,1460853583!D146,1460854815!D146)</f>
        <v>0</v>
      </c>
      <c r="E146">
        <f>MEDIAN(1460801886!E146,1460803099!E146,1460804333!E146,1460805564!E146,1460806767!E146,1460849915!E146,1460851122!E146,1460852351!E146,1460853583!E146,1460854815!E146)</f>
        <v>0</v>
      </c>
      <c r="F146">
        <f>MEDIAN(1460801886!F146,1460803099!F146,1460804333!F146,1460805564!F146,1460806767!F146,1460849915!F146,1460851122!F146,1460852351!F146,1460853583!F146,1460854815!F146)</f>
        <v>0</v>
      </c>
      <c r="G146">
        <f>MEDIAN(1460801886!G146,1460803099!G146,1460804333!G146,1460805564!G146,1460806767!G146,1460849915!G146,1460851122!G146,1460852351!G146,1460853583!G146,1460854815!G146)</f>
        <v>0</v>
      </c>
      <c r="H146">
        <f>MEDIAN(1460801886!H146,1460803099!H146,1460804333!H146,1460805564!H146,1460806767!H146,1460849915!H146,1460851122!H146,1460852351!H146,1460853583!H146,1460854815!H146)</f>
        <v>0</v>
      </c>
      <c r="I146">
        <f>MEDIAN(1460801886!I146,1460803099!I146,1460804333!I146,1460805564!I146,1460806767!I146,1460849915!I146,1460851122!I146,1460852351!I146,1460853583!I146,1460854815!I146)</f>
        <v>0</v>
      </c>
      <c r="J146">
        <f>MEDIAN(1460801886!J146,1460803099!J146,1460804333!J146,1460805564!J146,1460806767!J146,1460849915!J146,1460851122!J146,1460852351!J146,1460853583!J146,1460854815!J146)</f>
        <v>0</v>
      </c>
      <c r="K146">
        <f>MEDIAN(1460801886!K146,1460803099!K146,1460804333!K146,1460805564!K146,1460806767!K146,1460849915!K146,1460851122!K146,1460852351!K146,1460853583!K146,1460854815!K146)</f>
        <v>0</v>
      </c>
    </row>
    <row r="147" spans="1:11">
      <c r="A147">
        <f>MEDIAN(1460801886!A147,1460803099!A147,1460804333!A147,1460805564!A147,1460806767!A147,1460849915!A147,1460851122!A147,1460852351!A147,1460853583!A147,1460854815!A147)</f>
        <v>0</v>
      </c>
      <c r="B147">
        <f>MEDIAN(1460801886!B147,1460803099!B147,1460804333!B147,1460805564!B147,1460806767!B147,1460849915!B147,1460851122!B147,1460852351!B147,1460853583!B147,1460854815!B147)</f>
        <v>0</v>
      </c>
      <c r="C147">
        <f>MEDIAN(1460801886!C147,1460803099!C147,1460804333!C147,1460805564!C147,1460806767!C147,1460849915!C147,1460851122!C147,1460852351!C147,1460853583!C147,1460854815!C147)</f>
        <v>0</v>
      </c>
      <c r="D147">
        <f>MEDIAN(1460801886!D147,1460803099!D147,1460804333!D147,1460805564!D147,1460806767!D147,1460849915!D147,1460851122!D147,1460852351!D147,1460853583!D147,1460854815!D147)</f>
        <v>0</v>
      </c>
      <c r="E147">
        <f>MEDIAN(1460801886!E147,1460803099!E147,1460804333!E147,1460805564!E147,1460806767!E147,1460849915!E147,1460851122!E147,1460852351!E147,1460853583!E147,1460854815!E147)</f>
        <v>0</v>
      </c>
      <c r="F147">
        <f>MEDIAN(1460801886!F147,1460803099!F147,1460804333!F147,1460805564!F147,1460806767!F147,1460849915!F147,1460851122!F147,1460852351!F147,1460853583!F147,1460854815!F147)</f>
        <v>0</v>
      </c>
      <c r="G147">
        <f>MEDIAN(1460801886!G147,1460803099!G147,1460804333!G147,1460805564!G147,1460806767!G147,1460849915!G147,1460851122!G147,1460852351!G147,1460853583!G147,1460854815!G147)</f>
        <v>0</v>
      </c>
      <c r="H147">
        <f>MEDIAN(1460801886!H147,1460803099!H147,1460804333!H147,1460805564!H147,1460806767!H147,1460849915!H147,1460851122!H147,1460852351!H147,1460853583!H147,1460854815!H147)</f>
        <v>0</v>
      </c>
      <c r="I147">
        <f>MEDIAN(1460801886!I147,1460803099!I147,1460804333!I147,1460805564!I147,1460806767!I147,1460849915!I147,1460851122!I147,1460852351!I147,1460853583!I147,1460854815!I147)</f>
        <v>0</v>
      </c>
      <c r="J147">
        <f>MEDIAN(1460801886!J147,1460803099!J147,1460804333!J147,1460805564!J147,1460806767!J147,1460849915!J147,1460851122!J147,1460852351!J147,1460853583!J147,1460854815!J147)</f>
        <v>0</v>
      </c>
      <c r="K147">
        <f>MEDIAN(1460801886!K147,1460803099!K147,1460804333!K147,1460805564!K147,1460806767!K147,1460849915!K147,1460851122!K147,1460852351!K147,1460853583!K147,1460854815!K147)</f>
        <v>0</v>
      </c>
    </row>
    <row r="148" spans="1:11">
      <c r="A148">
        <f>MEDIAN(1460801886!A148,1460803099!A148,1460804333!A148,1460805564!A148,1460806767!A148,1460849915!A148,1460851122!A148,1460852351!A148,1460853583!A148,1460854815!A148)</f>
        <v>0</v>
      </c>
      <c r="B148">
        <f>MEDIAN(1460801886!B148,1460803099!B148,1460804333!B148,1460805564!B148,1460806767!B148,1460849915!B148,1460851122!B148,1460852351!B148,1460853583!B148,1460854815!B148)</f>
        <v>0</v>
      </c>
      <c r="C148">
        <f>MEDIAN(1460801886!C148,1460803099!C148,1460804333!C148,1460805564!C148,1460806767!C148,1460849915!C148,1460851122!C148,1460852351!C148,1460853583!C148,1460854815!C148)</f>
        <v>0</v>
      </c>
      <c r="D148">
        <f>MEDIAN(1460801886!D148,1460803099!D148,1460804333!D148,1460805564!D148,1460806767!D148,1460849915!D148,1460851122!D148,1460852351!D148,1460853583!D148,1460854815!D148)</f>
        <v>0</v>
      </c>
      <c r="E148">
        <f>MEDIAN(1460801886!E148,1460803099!E148,1460804333!E148,1460805564!E148,1460806767!E148,1460849915!E148,1460851122!E148,1460852351!E148,1460853583!E148,1460854815!E148)</f>
        <v>0</v>
      </c>
      <c r="F148">
        <f>MEDIAN(1460801886!F148,1460803099!F148,1460804333!F148,1460805564!F148,1460806767!F148,1460849915!F148,1460851122!F148,1460852351!F148,1460853583!F148,1460854815!F148)</f>
        <v>0</v>
      </c>
      <c r="G148">
        <f>MEDIAN(1460801886!G148,1460803099!G148,1460804333!G148,1460805564!G148,1460806767!G148,1460849915!G148,1460851122!G148,1460852351!G148,1460853583!G148,1460854815!G148)</f>
        <v>0</v>
      </c>
      <c r="H148">
        <f>MEDIAN(1460801886!H148,1460803099!H148,1460804333!H148,1460805564!H148,1460806767!H148,1460849915!H148,1460851122!H148,1460852351!H148,1460853583!H148,1460854815!H148)</f>
        <v>0</v>
      </c>
      <c r="I148">
        <f>MEDIAN(1460801886!I148,1460803099!I148,1460804333!I148,1460805564!I148,1460806767!I148,1460849915!I148,1460851122!I148,1460852351!I148,1460853583!I148,1460854815!I148)</f>
        <v>0</v>
      </c>
      <c r="J148">
        <f>MEDIAN(1460801886!J148,1460803099!J148,1460804333!J148,1460805564!J148,1460806767!J148,1460849915!J148,1460851122!J148,1460852351!J148,1460853583!J148,1460854815!J148)</f>
        <v>0</v>
      </c>
      <c r="K148">
        <f>MEDIAN(1460801886!K148,1460803099!K148,1460804333!K148,1460805564!K148,1460806767!K148,1460849915!K148,1460851122!K148,1460852351!K148,1460853583!K148,1460854815!K148)</f>
        <v>0</v>
      </c>
    </row>
    <row r="149" spans="1:11">
      <c r="A149">
        <f>MEDIAN(1460801886!A149,1460803099!A149,1460804333!A149,1460805564!A149,1460806767!A149,1460849915!A149,1460851122!A149,1460852351!A149,1460853583!A149,1460854815!A149)</f>
        <v>0</v>
      </c>
      <c r="B149">
        <f>MEDIAN(1460801886!B149,1460803099!B149,1460804333!B149,1460805564!B149,1460806767!B149,1460849915!B149,1460851122!B149,1460852351!B149,1460853583!B149,1460854815!B149)</f>
        <v>0</v>
      </c>
      <c r="C149">
        <f>MEDIAN(1460801886!C149,1460803099!C149,1460804333!C149,1460805564!C149,1460806767!C149,1460849915!C149,1460851122!C149,1460852351!C149,1460853583!C149,1460854815!C149)</f>
        <v>0</v>
      </c>
      <c r="D149">
        <f>MEDIAN(1460801886!D149,1460803099!D149,1460804333!D149,1460805564!D149,1460806767!D149,1460849915!D149,1460851122!D149,1460852351!D149,1460853583!D149,1460854815!D149)</f>
        <v>0</v>
      </c>
      <c r="E149">
        <f>MEDIAN(1460801886!E149,1460803099!E149,1460804333!E149,1460805564!E149,1460806767!E149,1460849915!E149,1460851122!E149,1460852351!E149,1460853583!E149,1460854815!E149)</f>
        <v>0</v>
      </c>
      <c r="F149">
        <f>MEDIAN(1460801886!F149,1460803099!F149,1460804333!F149,1460805564!F149,1460806767!F149,1460849915!F149,1460851122!F149,1460852351!F149,1460853583!F149,1460854815!F149)</f>
        <v>0</v>
      </c>
      <c r="G149">
        <f>MEDIAN(1460801886!G149,1460803099!G149,1460804333!G149,1460805564!G149,1460806767!G149,1460849915!G149,1460851122!G149,1460852351!G149,1460853583!G149,1460854815!G149)</f>
        <v>0</v>
      </c>
      <c r="H149">
        <f>MEDIAN(1460801886!H149,1460803099!H149,1460804333!H149,1460805564!H149,1460806767!H149,1460849915!H149,1460851122!H149,1460852351!H149,1460853583!H149,1460854815!H149)</f>
        <v>0</v>
      </c>
      <c r="I149">
        <f>MEDIAN(1460801886!I149,1460803099!I149,1460804333!I149,1460805564!I149,1460806767!I149,1460849915!I149,1460851122!I149,1460852351!I149,1460853583!I149,1460854815!I149)</f>
        <v>0</v>
      </c>
      <c r="J149">
        <f>MEDIAN(1460801886!J149,1460803099!J149,1460804333!J149,1460805564!J149,1460806767!J149,1460849915!J149,1460851122!J149,1460852351!J149,1460853583!J149,1460854815!J149)</f>
        <v>0</v>
      </c>
      <c r="K149">
        <f>MEDIAN(1460801886!K149,1460803099!K149,1460804333!K149,1460805564!K149,1460806767!K149,1460849915!K149,1460851122!K149,1460852351!K149,1460853583!K149,1460854815!K149)</f>
        <v>0</v>
      </c>
    </row>
    <row r="150" spans="1:11">
      <c r="A150">
        <f>MEDIAN(1460801886!A150,1460803099!A150,1460804333!A150,1460805564!A150,1460806767!A150,1460849915!A150,1460851122!A150,1460852351!A150,1460853583!A150,1460854815!A150)</f>
        <v>0</v>
      </c>
      <c r="B150">
        <f>MEDIAN(1460801886!B150,1460803099!B150,1460804333!B150,1460805564!B150,1460806767!B150,1460849915!B150,1460851122!B150,1460852351!B150,1460853583!B150,1460854815!B150)</f>
        <v>0</v>
      </c>
      <c r="C150">
        <f>MEDIAN(1460801886!C150,1460803099!C150,1460804333!C150,1460805564!C150,1460806767!C150,1460849915!C150,1460851122!C150,1460852351!C150,1460853583!C150,1460854815!C150)</f>
        <v>0</v>
      </c>
      <c r="D150">
        <f>MEDIAN(1460801886!D150,1460803099!D150,1460804333!D150,1460805564!D150,1460806767!D150,1460849915!D150,1460851122!D150,1460852351!D150,1460853583!D150,1460854815!D150)</f>
        <v>0</v>
      </c>
      <c r="E150">
        <f>MEDIAN(1460801886!E150,1460803099!E150,1460804333!E150,1460805564!E150,1460806767!E150,1460849915!E150,1460851122!E150,1460852351!E150,1460853583!E150,1460854815!E150)</f>
        <v>0</v>
      </c>
      <c r="F150">
        <f>MEDIAN(1460801886!F150,1460803099!F150,1460804333!F150,1460805564!F150,1460806767!F150,1460849915!F150,1460851122!F150,1460852351!F150,1460853583!F150,1460854815!F150)</f>
        <v>0</v>
      </c>
      <c r="G150">
        <f>MEDIAN(1460801886!G150,1460803099!G150,1460804333!G150,1460805564!G150,1460806767!G150,1460849915!G150,1460851122!G150,1460852351!G150,1460853583!G150,1460854815!G150)</f>
        <v>0</v>
      </c>
      <c r="H150">
        <f>MEDIAN(1460801886!H150,1460803099!H150,1460804333!H150,1460805564!H150,1460806767!H150,1460849915!H150,1460851122!H150,1460852351!H150,1460853583!H150,1460854815!H150)</f>
        <v>0</v>
      </c>
      <c r="I150">
        <f>MEDIAN(1460801886!I150,1460803099!I150,1460804333!I150,1460805564!I150,1460806767!I150,1460849915!I150,1460851122!I150,1460852351!I150,1460853583!I150,1460854815!I150)</f>
        <v>0</v>
      </c>
      <c r="J150">
        <f>MEDIAN(1460801886!J150,1460803099!J150,1460804333!J150,1460805564!J150,1460806767!J150,1460849915!J150,1460851122!J150,1460852351!J150,1460853583!J150,1460854815!J150)</f>
        <v>0</v>
      </c>
      <c r="K150">
        <f>MEDIAN(1460801886!K150,1460803099!K150,1460804333!K150,1460805564!K150,1460806767!K150,1460849915!K150,1460851122!K150,1460852351!K150,1460853583!K150,1460854815!K150)</f>
        <v>0</v>
      </c>
    </row>
    <row r="151" spans="1:11">
      <c r="A151">
        <f>MEDIAN(1460801886!A151,1460803099!A151,1460804333!A151,1460805564!A151,1460806767!A151,1460849915!A151,1460851122!A151,1460852351!A151,1460853583!A151,1460854815!A151)</f>
        <v>0</v>
      </c>
      <c r="B151">
        <f>MEDIAN(1460801886!B151,1460803099!B151,1460804333!B151,1460805564!B151,1460806767!B151,1460849915!B151,1460851122!B151,1460852351!B151,1460853583!B151,1460854815!B151)</f>
        <v>0</v>
      </c>
      <c r="C151">
        <f>MEDIAN(1460801886!C151,1460803099!C151,1460804333!C151,1460805564!C151,1460806767!C151,1460849915!C151,1460851122!C151,1460852351!C151,1460853583!C151,1460854815!C151)</f>
        <v>0</v>
      </c>
      <c r="D151">
        <f>MEDIAN(1460801886!D151,1460803099!D151,1460804333!D151,1460805564!D151,1460806767!D151,1460849915!D151,1460851122!D151,1460852351!D151,1460853583!D151,1460854815!D151)</f>
        <v>0</v>
      </c>
      <c r="E151">
        <f>MEDIAN(1460801886!E151,1460803099!E151,1460804333!E151,1460805564!E151,1460806767!E151,1460849915!E151,1460851122!E151,1460852351!E151,1460853583!E151,1460854815!E151)</f>
        <v>0</v>
      </c>
      <c r="F151">
        <f>MEDIAN(1460801886!F151,1460803099!F151,1460804333!F151,1460805564!F151,1460806767!F151,1460849915!F151,1460851122!F151,1460852351!F151,1460853583!F151,1460854815!F151)</f>
        <v>0</v>
      </c>
      <c r="G151">
        <f>MEDIAN(1460801886!G151,1460803099!G151,1460804333!G151,1460805564!G151,1460806767!G151,1460849915!G151,1460851122!G151,1460852351!G151,1460853583!G151,1460854815!G151)</f>
        <v>0</v>
      </c>
      <c r="H151">
        <f>MEDIAN(1460801886!H151,1460803099!H151,1460804333!H151,1460805564!H151,1460806767!H151,1460849915!H151,1460851122!H151,1460852351!H151,1460853583!H151,1460854815!H151)</f>
        <v>0</v>
      </c>
      <c r="I151">
        <f>MEDIAN(1460801886!I151,1460803099!I151,1460804333!I151,1460805564!I151,1460806767!I151,1460849915!I151,1460851122!I151,1460852351!I151,1460853583!I151,1460854815!I151)</f>
        <v>0</v>
      </c>
      <c r="J151">
        <f>MEDIAN(1460801886!J151,1460803099!J151,1460804333!J151,1460805564!J151,1460806767!J151,1460849915!J151,1460851122!J151,1460852351!J151,1460853583!J151,1460854815!J151)</f>
        <v>0</v>
      </c>
      <c r="K151">
        <f>MEDIAN(1460801886!K151,1460803099!K151,1460804333!K151,1460805564!K151,1460806767!K151,1460849915!K151,1460851122!K151,1460852351!K151,1460853583!K151,1460854815!K151)</f>
        <v>0</v>
      </c>
    </row>
    <row r="152" spans="1:11">
      <c r="A152">
        <f>MEDIAN(1460801886!A152,1460803099!A152,1460804333!A152,1460805564!A152,1460806767!A152,1460849915!A152,1460851122!A152,1460852351!A152,1460853583!A152,1460854815!A152)</f>
        <v>0</v>
      </c>
      <c r="B152">
        <f>MEDIAN(1460801886!B152,1460803099!B152,1460804333!B152,1460805564!B152,1460806767!B152,1460849915!B152,1460851122!B152,1460852351!B152,1460853583!B152,1460854815!B152)</f>
        <v>0</v>
      </c>
      <c r="C152">
        <f>MEDIAN(1460801886!C152,1460803099!C152,1460804333!C152,1460805564!C152,1460806767!C152,1460849915!C152,1460851122!C152,1460852351!C152,1460853583!C152,1460854815!C152)</f>
        <v>0</v>
      </c>
      <c r="D152">
        <f>MEDIAN(1460801886!D152,1460803099!D152,1460804333!D152,1460805564!D152,1460806767!D152,1460849915!D152,1460851122!D152,1460852351!D152,1460853583!D152,1460854815!D152)</f>
        <v>0</v>
      </c>
      <c r="E152">
        <f>MEDIAN(1460801886!E152,1460803099!E152,1460804333!E152,1460805564!E152,1460806767!E152,1460849915!E152,1460851122!E152,1460852351!E152,1460853583!E152,1460854815!E152)</f>
        <v>0</v>
      </c>
      <c r="F152">
        <f>MEDIAN(1460801886!F152,1460803099!F152,1460804333!F152,1460805564!F152,1460806767!F152,1460849915!F152,1460851122!F152,1460852351!F152,1460853583!F152,1460854815!F152)</f>
        <v>0</v>
      </c>
      <c r="G152">
        <f>MEDIAN(1460801886!G152,1460803099!G152,1460804333!G152,1460805564!G152,1460806767!G152,1460849915!G152,1460851122!G152,1460852351!G152,1460853583!G152,1460854815!G152)</f>
        <v>0</v>
      </c>
      <c r="H152">
        <f>MEDIAN(1460801886!H152,1460803099!H152,1460804333!H152,1460805564!H152,1460806767!H152,1460849915!H152,1460851122!H152,1460852351!H152,1460853583!H152,1460854815!H152)</f>
        <v>0</v>
      </c>
      <c r="I152">
        <f>MEDIAN(1460801886!I152,1460803099!I152,1460804333!I152,1460805564!I152,1460806767!I152,1460849915!I152,1460851122!I152,1460852351!I152,1460853583!I152,1460854815!I152)</f>
        <v>0</v>
      </c>
      <c r="J152">
        <f>MEDIAN(1460801886!J152,1460803099!J152,1460804333!J152,1460805564!J152,1460806767!J152,1460849915!J152,1460851122!J152,1460852351!J152,1460853583!J152,1460854815!J152)</f>
        <v>0</v>
      </c>
      <c r="K152">
        <f>MEDIAN(1460801886!K152,1460803099!K152,1460804333!K152,1460805564!K152,1460806767!K152,1460849915!K152,1460851122!K152,1460852351!K152,1460853583!K152,1460854815!K152)</f>
        <v>0</v>
      </c>
    </row>
    <row r="153" spans="1:11">
      <c r="A153">
        <f>MEDIAN(1460801886!A153,1460803099!A153,1460804333!A153,1460805564!A153,1460806767!A153,1460849915!A153,1460851122!A153,1460852351!A153,1460853583!A153,1460854815!A153)</f>
        <v>0</v>
      </c>
      <c r="B153">
        <f>MEDIAN(1460801886!B153,1460803099!B153,1460804333!B153,1460805564!B153,1460806767!B153,1460849915!B153,1460851122!B153,1460852351!B153,1460853583!B153,1460854815!B153)</f>
        <v>0</v>
      </c>
      <c r="C153">
        <f>MEDIAN(1460801886!C153,1460803099!C153,1460804333!C153,1460805564!C153,1460806767!C153,1460849915!C153,1460851122!C153,1460852351!C153,1460853583!C153,1460854815!C153)</f>
        <v>0</v>
      </c>
      <c r="D153">
        <f>MEDIAN(1460801886!D153,1460803099!D153,1460804333!D153,1460805564!D153,1460806767!D153,1460849915!D153,1460851122!D153,1460852351!D153,1460853583!D153,1460854815!D153)</f>
        <v>0</v>
      </c>
      <c r="E153">
        <f>MEDIAN(1460801886!E153,1460803099!E153,1460804333!E153,1460805564!E153,1460806767!E153,1460849915!E153,1460851122!E153,1460852351!E153,1460853583!E153,1460854815!E153)</f>
        <v>0</v>
      </c>
      <c r="F153">
        <f>MEDIAN(1460801886!F153,1460803099!F153,1460804333!F153,1460805564!F153,1460806767!F153,1460849915!F153,1460851122!F153,1460852351!F153,1460853583!F153,1460854815!F153)</f>
        <v>0</v>
      </c>
      <c r="G153">
        <f>MEDIAN(1460801886!G153,1460803099!G153,1460804333!G153,1460805564!G153,1460806767!G153,1460849915!G153,1460851122!G153,1460852351!G153,1460853583!G153,1460854815!G153)</f>
        <v>0</v>
      </c>
      <c r="H153">
        <f>MEDIAN(1460801886!H153,1460803099!H153,1460804333!H153,1460805564!H153,1460806767!H153,1460849915!H153,1460851122!H153,1460852351!H153,1460853583!H153,1460854815!H153)</f>
        <v>0</v>
      </c>
      <c r="I153">
        <f>MEDIAN(1460801886!I153,1460803099!I153,1460804333!I153,1460805564!I153,1460806767!I153,1460849915!I153,1460851122!I153,1460852351!I153,1460853583!I153,1460854815!I153)</f>
        <v>0</v>
      </c>
      <c r="J153">
        <f>MEDIAN(1460801886!J153,1460803099!J153,1460804333!J153,1460805564!J153,1460806767!J153,1460849915!J153,1460851122!J153,1460852351!J153,1460853583!J153,1460854815!J153)</f>
        <v>0</v>
      </c>
      <c r="K153">
        <f>MEDIAN(1460801886!K153,1460803099!K153,1460804333!K153,1460805564!K153,1460806767!K153,1460849915!K153,1460851122!K153,1460852351!K153,1460853583!K153,1460854815!K153)</f>
        <v>0</v>
      </c>
    </row>
    <row r="154" spans="1:11">
      <c r="A154">
        <f>MEDIAN(1460801886!A154,1460803099!A154,1460804333!A154,1460805564!A154,1460806767!A154,1460849915!A154,1460851122!A154,1460852351!A154,1460853583!A154,1460854815!A154)</f>
        <v>0</v>
      </c>
      <c r="B154">
        <f>MEDIAN(1460801886!B154,1460803099!B154,1460804333!B154,1460805564!B154,1460806767!B154,1460849915!B154,1460851122!B154,1460852351!B154,1460853583!B154,1460854815!B154)</f>
        <v>0</v>
      </c>
      <c r="C154">
        <f>MEDIAN(1460801886!C154,1460803099!C154,1460804333!C154,1460805564!C154,1460806767!C154,1460849915!C154,1460851122!C154,1460852351!C154,1460853583!C154,1460854815!C154)</f>
        <v>0</v>
      </c>
      <c r="D154">
        <f>MEDIAN(1460801886!D154,1460803099!D154,1460804333!D154,1460805564!D154,1460806767!D154,1460849915!D154,1460851122!D154,1460852351!D154,1460853583!D154,1460854815!D154)</f>
        <v>0</v>
      </c>
      <c r="E154">
        <f>MEDIAN(1460801886!E154,1460803099!E154,1460804333!E154,1460805564!E154,1460806767!E154,1460849915!E154,1460851122!E154,1460852351!E154,1460853583!E154,1460854815!E154)</f>
        <v>0</v>
      </c>
      <c r="F154">
        <f>MEDIAN(1460801886!F154,1460803099!F154,1460804333!F154,1460805564!F154,1460806767!F154,1460849915!F154,1460851122!F154,1460852351!F154,1460853583!F154,1460854815!F154)</f>
        <v>0</v>
      </c>
      <c r="G154">
        <f>MEDIAN(1460801886!G154,1460803099!G154,1460804333!G154,1460805564!G154,1460806767!G154,1460849915!G154,1460851122!G154,1460852351!G154,1460853583!G154,1460854815!G154)</f>
        <v>0</v>
      </c>
      <c r="H154">
        <f>MEDIAN(1460801886!H154,1460803099!H154,1460804333!H154,1460805564!H154,1460806767!H154,1460849915!H154,1460851122!H154,1460852351!H154,1460853583!H154,1460854815!H154)</f>
        <v>0</v>
      </c>
      <c r="I154">
        <f>MEDIAN(1460801886!I154,1460803099!I154,1460804333!I154,1460805564!I154,1460806767!I154,1460849915!I154,1460851122!I154,1460852351!I154,1460853583!I154,1460854815!I154)</f>
        <v>0</v>
      </c>
      <c r="J154">
        <f>MEDIAN(1460801886!J154,1460803099!J154,1460804333!J154,1460805564!J154,1460806767!J154,1460849915!J154,1460851122!J154,1460852351!J154,1460853583!J154,1460854815!J154)</f>
        <v>0</v>
      </c>
      <c r="K154">
        <f>MEDIAN(1460801886!K154,1460803099!K154,1460804333!K154,1460805564!K154,1460806767!K154,1460849915!K154,1460851122!K154,1460852351!K154,1460853583!K154,1460854815!K154)</f>
        <v>0</v>
      </c>
    </row>
    <row r="155" spans="1:11">
      <c r="A155">
        <f>MEDIAN(1460801886!A155,1460803099!A155,1460804333!A155,1460805564!A155,1460806767!A155,1460849915!A155,1460851122!A155,1460852351!A155,1460853583!A155,1460854815!A155)</f>
        <v>0</v>
      </c>
      <c r="B155">
        <f>MEDIAN(1460801886!B155,1460803099!B155,1460804333!B155,1460805564!B155,1460806767!B155,1460849915!B155,1460851122!B155,1460852351!B155,1460853583!B155,1460854815!B155)</f>
        <v>0</v>
      </c>
      <c r="C155">
        <f>MEDIAN(1460801886!C155,1460803099!C155,1460804333!C155,1460805564!C155,1460806767!C155,1460849915!C155,1460851122!C155,1460852351!C155,1460853583!C155,1460854815!C155)</f>
        <v>0</v>
      </c>
      <c r="D155">
        <f>MEDIAN(1460801886!D155,1460803099!D155,1460804333!D155,1460805564!D155,1460806767!D155,1460849915!D155,1460851122!D155,1460852351!D155,1460853583!D155,1460854815!D155)</f>
        <v>0</v>
      </c>
      <c r="E155">
        <f>MEDIAN(1460801886!E155,1460803099!E155,1460804333!E155,1460805564!E155,1460806767!E155,1460849915!E155,1460851122!E155,1460852351!E155,1460853583!E155,1460854815!E155)</f>
        <v>0</v>
      </c>
      <c r="F155">
        <f>MEDIAN(1460801886!F155,1460803099!F155,1460804333!F155,1460805564!F155,1460806767!F155,1460849915!F155,1460851122!F155,1460852351!F155,1460853583!F155,1460854815!F155)</f>
        <v>0</v>
      </c>
      <c r="G155">
        <f>MEDIAN(1460801886!G155,1460803099!G155,1460804333!G155,1460805564!G155,1460806767!G155,1460849915!G155,1460851122!G155,1460852351!G155,1460853583!G155,1460854815!G155)</f>
        <v>0</v>
      </c>
      <c r="H155">
        <f>MEDIAN(1460801886!H155,1460803099!H155,1460804333!H155,1460805564!H155,1460806767!H155,1460849915!H155,1460851122!H155,1460852351!H155,1460853583!H155,1460854815!H155)</f>
        <v>0</v>
      </c>
      <c r="I155">
        <f>MEDIAN(1460801886!I155,1460803099!I155,1460804333!I155,1460805564!I155,1460806767!I155,1460849915!I155,1460851122!I155,1460852351!I155,1460853583!I155,1460854815!I155)</f>
        <v>0</v>
      </c>
      <c r="J155">
        <f>MEDIAN(1460801886!J155,1460803099!J155,1460804333!J155,1460805564!J155,1460806767!J155,1460849915!J155,1460851122!J155,1460852351!J155,1460853583!J155,1460854815!J155)</f>
        <v>0</v>
      </c>
      <c r="K155">
        <f>MEDIAN(1460801886!K155,1460803099!K155,1460804333!K155,1460805564!K155,1460806767!K155,1460849915!K155,1460851122!K155,1460852351!K155,1460853583!K155,1460854815!K155)</f>
        <v>0</v>
      </c>
    </row>
    <row r="156" spans="1:11">
      <c r="A156">
        <f>MEDIAN(1460801886!A156,1460803099!A156,1460804333!A156,1460805564!A156,1460806767!A156,1460849915!A156,1460851122!A156,1460852351!A156,1460853583!A156,1460854815!A156)</f>
        <v>0</v>
      </c>
      <c r="B156">
        <f>MEDIAN(1460801886!B156,1460803099!B156,1460804333!B156,1460805564!B156,1460806767!B156,1460849915!B156,1460851122!B156,1460852351!B156,1460853583!B156,1460854815!B156)</f>
        <v>0</v>
      </c>
      <c r="C156">
        <f>MEDIAN(1460801886!C156,1460803099!C156,1460804333!C156,1460805564!C156,1460806767!C156,1460849915!C156,1460851122!C156,1460852351!C156,1460853583!C156,1460854815!C156)</f>
        <v>0</v>
      </c>
      <c r="D156">
        <f>MEDIAN(1460801886!D156,1460803099!D156,1460804333!D156,1460805564!D156,1460806767!D156,1460849915!D156,1460851122!D156,1460852351!D156,1460853583!D156,1460854815!D156)</f>
        <v>0</v>
      </c>
      <c r="E156">
        <f>MEDIAN(1460801886!E156,1460803099!E156,1460804333!E156,1460805564!E156,1460806767!E156,1460849915!E156,1460851122!E156,1460852351!E156,1460853583!E156,1460854815!E156)</f>
        <v>0</v>
      </c>
      <c r="F156">
        <f>MEDIAN(1460801886!F156,1460803099!F156,1460804333!F156,1460805564!F156,1460806767!F156,1460849915!F156,1460851122!F156,1460852351!F156,1460853583!F156,1460854815!F156)</f>
        <v>0</v>
      </c>
      <c r="G156">
        <f>MEDIAN(1460801886!G156,1460803099!G156,1460804333!G156,1460805564!G156,1460806767!G156,1460849915!G156,1460851122!G156,1460852351!G156,1460853583!G156,1460854815!G156)</f>
        <v>0</v>
      </c>
      <c r="H156">
        <f>MEDIAN(1460801886!H156,1460803099!H156,1460804333!H156,1460805564!H156,1460806767!H156,1460849915!H156,1460851122!H156,1460852351!H156,1460853583!H156,1460854815!H156)</f>
        <v>0</v>
      </c>
      <c r="I156">
        <f>MEDIAN(1460801886!I156,1460803099!I156,1460804333!I156,1460805564!I156,1460806767!I156,1460849915!I156,1460851122!I156,1460852351!I156,1460853583!I156,1460854815!I156)</f>
        <v>0</v>
      </c>
      <c r="J156">
        <f>MEDIAN(1460801886!J156,1460803099!J156,1460804333!J156,1460805564!J156,1460806767!J156,1460849915!J156,1460851122!J156,1460852351!J156,1460853583!J156,1460854815!J156)</f>
        <v>0</v>
      </c>
      <c r="K156">
        <f>MEDIAN(1460801886!K156,1460803099!K156,1460804333!K156,1460805564!K156,1460806767!K156,1460849915!K156,1460851122!K156,1460852351!K156,1460853583!K156,1460854815!K156)</f>
        <v>0</v>
      </c>
    </row>
    <row r="157" spans="1:11">
      <c r="A157">
        <f>MEDIAN(1460801886!A157,1460803099!A157,1460804333!A157,1460805564!A157,1460806767!A157,1460849915!A157,1460851122!A157,1460852351!A157,1460853583!A157,1460854815!A157)</f>
        <v>0</v>
      </c>
      <c r="B157">
        <f>MEDIAN(1460801886!B157,1460803099!B157,1460804333!B157,1460805564!B157,1460806767!B157,1460849915!B157,1460851122!B157,1460852351!B157,1460853583!B157,1460854815!B157)</f>
        <v>0</v>
      </c>
      <c r="C157">
        <f>MEDIAN(1460801886!C157,1460803099!C157,1460804333!C157,1460805564!C157,1460806767!C157,1460849915!C157,1460851122!C157,1460852351!C157,1460853583!C157,1460854815!C157)</f>
        <v>0</v>
      </c>
      <c r="D157">
        <f>MEDIAN(1460801886!D157,1460803099!D157,1460804333!D157,1460805564!D157,1460806767!D157,1460849915!D157,1460851122!D157,1460852351!D157,1460853583!D157,1460854815!D157)</f>
        <v>0</v>
      </c>
      <c r="E157">
        <f>MEDIAN(1460801886!E157,1460803099!E157,1460804333!E157,1460805564!E157,1460806767!E157,1460849915!E157,1460851122!E157,1460852351!E157,1460853583!E157,1460854815!E157)</f>
        <v>0</v>
      </c>
      <c r="F157">
        <f>MEDIAN(1460801886!F157,1460803099!F157,1460804333!F157,1460805564!F157,1460806767!F157,1460849915!F157,1460851122!F157,1460852351!F157,1460853583!F157,1460854815!F157)</f>
        <v>0</v>
      </c>
      <c r="G157">
        <f>MEDIAN(1460801886!G157,1460803099!G157,1460804333!G157,1460805564!G157,1460806767!G157,1460849915!G157,1460851122!G157,1460852351!G157,1460853583!G157,1460854815!G157)</f>
        <v>0</v>
      </c>
      <c r="H157">
        <f>MEDIAN(1460801886!H157,1460803099!H157,1460804333!H157,1460805564!H157,1460806767!H157,1460849915!H157,1460851122!H157,1460852351!H157,1460853583!H157,1460854815!H157)</f>
        <v>0</v>
      </c>
      <c r="I157">
        <f>MEDIAN(1460801886!I157,1460803099!I157,1460804333!I157,1460805564!I157,1460806767!I157,1460849915!I157,1460851122!I157,1460852351!I157,1460853583!I157,1460854815!I157)</f>
        <v>0</v>
      </c>
      <c r="J157">
        <f>MEDIAN(1460801886!J157,1460803099!J157,1460804333!J157,1460805564!J157,1460806767!J157,1460849915!J157,1460851122!J157,1460852351!J157,1460853583!J157,1460854815!J157)</f>
        <v>0</v>
      </c>
      <c r="K157">
        <f>MEDIAN(1460801886!K157,1460803099!K157,1460804333!K157,1460805564!K157,1460806767!K157,1460849915!K157,1460851122!K157,1460852351!K157,1460853583!K157,1460854815!K157)</f>
        <v>0</v>
      </c>
    </row>
    <row r="158" spans="1:11">
      <c r="A158">
        <f>MEDIAN(1460801886!A158,1460803099!A158,1460804333!A158,1460805564!A158,1460806767!A158,1460849915!A158,1460851122!A158,1460852351!A158,1460853583!A158,1460854815!A158)</f>
        <v>0</v>
      </c>
      <c r="B158">
        <f>MEDIAN(1460801886!B158,1460803099!B158,1460804333!B158,1460805564!B158,1460806767!B158,1460849915!B158,1460851122!B158,1460852351!B158,1460853583!B158,1460854815!B158)</f>
        <v>0</v>
      </c>
      <c r="C158">
        <f>MEDIAN(1460801886!C158,1460803099!C158,1460804333!C158,1460805564!C158,1460806767!C158,1460849915!C158,1460851122!C158,1460852351!C158,1460853583!C158,1460854815!C158)</f>
        <v>0</v>
      </c>
      <c r="D158">
        <f>MEDIAN(1460801886!D158,1460803099!D158,1460804333!D158,1460805564!D158,1460806767!D158,1460849915!D158,1460851122!D158,1460852351!D158,1460853583!D158,1460854815!D158)</f>
        <v>0</v>
      </c>
      <c r="E158">
        <f>MEDIAN(1460801886!E158,1460803099!E158,1460804333!E158,1460805564!E158,1460806767!E158,1460849915!E158,1460851122!E158,1460852351!E158,1460853583!E158,1460854815!E158)</f>
        <v>0</v>
      </c>
      <c r="F158">
        <f>MEDIAN(1460801886!F158,1460803099!F158,1460804333!F158,1460805564!F158,1460806767!F158,1460849915!F158,1460851122!F158,1460852351!F158,1460853583!F158,1460854815!F158)</f>
        <v>0</v>
      </c>
      <c r="G158">
        <f>MEDIAN(1460801886!G158,1460803099!G158,1460804333!G158,1460805564!G158,1460806767!G158,1460849915!G158,1460851122!G158,1460852351!G158,1460853583!G158,1460854815!G158)</f>
        <v>0</v>
      </c>
      <c r="H158">
        <f>MEDIAN(1460801886!H158,1460803099!H158,1460804333!H158,1460805564!H158,1460806767!H158,1460849915!H158,1460851122!H158,1460852351!H158,1460853583!H158,1460854815!H158)</f>
        <v>0</v>
      </c>
      <c r="I158">
        <f>MEDIAN(1460801886!I158,1460803099!I158,1460804333!I158,1460805564!I158,1460806767!I158,1460849915!I158,1460851122!I158,1460852351!I158,1460853583!I158,1460854815!I158)</f>
        <v>0</v>
      </c>
      <c r="J158">
        <f>MEDIAN(1460801886!J158,1460803099!J158,1460804333!J158,1460805564!J158,1460806767!J158,1460849915!J158,1460851122!J158,1460852351!J158,1460853583!J158,1460854815!J158)</f>
        <v>0</v>
      </c>
      <c r="K158">
        <f>MEDIAN(1460801886!K158,1460803099!K158,1460804333!K158,1460805564!K158,1460806767!K158,1460849915!K158,1460851122!K158,1460852351!K158,1460853583!K158,1460854815!K158)</f>
        <v>0</v>
      </c>
    </row>
    <row r="159" spans="1:11">
      <c r="A159">
        <f>MEDIAN(1460801886!A159,1460803099!A159,1460804333!A159,1460805564!A159,1460806767!A159,1460849915!A159,1460851122!A159,1460852351!A159,1460853583!A159,1460854815!A159)</f>
        <v>0</v>
      </c>
      <c r="B159">
        <f>MEDIAN(1460801886!B159,1460803099!B159,1460804333!B159,1460805564!B159,1460806767!B159,1460849915!B159,1460851122!B159,1460852351!B159,1460853583!B159,1460854815!B159)</f>
        <v>0</v>
      </c>
      <c r="C159">
        <f>MEDIAN(1460801886!C159,1460803099!C159,1460804333!C159,1460805564!C159,1460806767!C159,1460849915!C159,1460851122!C159,1460852351!C159,1460853583!C159,1460854815!C159)</f>
        <v>0</v>
      </c>
      <c r="D159">
        <f>MEDIAN(1460801886!D159,1460803099!D159,1460804333!D159,1460805564!D159,1460806767!D159,1460849915!D159,1460851122!D159,1460852351!D159,1460853583!D159,1460854815!D159)</f>
        <v>0</v>
      </c>
      <c r="E159">
        <f>MEDIAN(1460801886!E159,1460803099!E159,1460804333!E159,1460805564!E159,1460806767!E159,1460849915!E159,1460851122!E159,1460852351!E159,1460853583!E159,1460854815!E159)</f>
        <v>0</v>
      </c>
      <c r="F159">
        <f>MEDIAN(1460801886!F159,1460803099!F159,1460804333!F159,1460805564!F159,1460806767!F159,1460849915!F159,1460851122!F159,1460852351!F159,1460853583!F159,1460854815!F159)</f>
        <v>0</v>
      </c>
      <c r="G159">
        <f>MEDIAN(1460801886!G159,1460803099!G159,1460804333!G159,1460805564!G159,1460806767!G159,1460849915!G159,1460851122!G159,1460852351!G159,1460853583!G159,1460854815!G159)</f>
        <v>0</v>
      </c>
      <c r="H159">
        <f>MEDIAN(1460801886!H159,1460803099!H159,1460804333!H159,1460805564!H159,1460806767!H159,1460849915!H159,1460851122!H159,1460852351!H159,1460853583!H159,1460854815!H159)</f>
        <v>0</v>
      </c>
      <c r="I159">
        <f>MEDIAN(1460801886!I159,1460803099!I159,1460804333!I159,1460805564!I159,1460806767!I159,1460849915!I159,1460851122!I159,1460852351!I159,1460853583!I159,1460854815!I159)</f>
        <v>0</v>
      </c>
      <c r="J159">
        <f>MEDIAN(1460801886!J159,1460803099!J159,1460804333!J159,1460805564!J159,1460806767!J159,1460849915!J159,1460851122!J159,1460852351!J159,1460853583!J159,1460854815!J159)</f>
        <v>0</v>
      </c>
      <c r="K159">
        <f>MEDIAN(1460801886!K159,1460803099!K159,1460804333!K159,1460805564!K159,1460806767!K159,1460849915!K159,1460851122!K159,1460852351!K159,1460853583!K159,1460854815!K159)</f>
        <v>0</v>
      </c>
    </row>
    <row r="160" spans="1:11">
      <c r="A160">
        <f>MEDIAN(1460801886!A160,1460803099!A160,1460804333!A160,1460805564!A160,1460806767!A160,1460849915!A160,1460851122!A160,1460852351!A160,1460853583!A160,1460854815!A160)</f>
        <v>0</v>
      </c>
      <c r="B160">
        <f>MEDIAN(1460801886!B160,1460803099!B160,1460804333!B160,1460805564!B160,1460806767!B160,1460849915!B160,1460851122!B160,1460852351!B160,1460853583!B160,1460854815!B160)</f>
        <v>0</v>
      </c>
      <c r="C160">
        <f>MEDIAN(1460801886!C160,1460803099!C160,1460804333!C160,1460805564!C160,1460806767!C160,1460849915!C160,1460851122!C160,1460852351!C160,1460853583!C160,1460854815!C160)</f>
        <v>0</v>
      </c>
      <c r="D160">
        <f>MEDIAN(1460801886!D160,1460803099!D160,1460804333!D160,1460805564!D160,1460806767!D160,1460849915!D160,1460851122!D160,1460852351!D160,1460853583!D160,1460854815!D160)</f>
        <v>0</v>
      </c>
      <c r="E160">
        <f>MEDIAN(1460801886!E160,1460803099!E160,1460804333!E160,1460805564!E160,1460806767!E160,1460849915!E160,1460851122!E160,1460852351!E160,1460853583!E160,1460854815!E160)</f>
        <v>0</v>
      </c>
      <c r="F160">
        <f>MEDIAN(1460801886!F160,1460803099!F160,1460804333!F160,1460805564!F160,1460806767!F160,1460849915!F160,1460851122!F160,1460852351!F160,1460853583!F160,1460854815!F160)</f>
        <v>0</v>
      </c>
      <c r="G160">
        <f>MEDIAN(1460801886!G160,1460803099!G160,1460804333!G160,1460805564!G160,1460806767!G160,1460849915!G160,1460851122!G160,1460852351!G160,1460853583!G160,1460854815!G160)</f>
        <v>0</v>
      </c>
      <c r="H160">
        <f>MEDIAN(1460801886!H160,1460803099!H160,1460804333!H160,1460805564!H160,1460806767!H160,1460849915!H160,1460851122!H160,1460852351!H160,1460853583!H160,1460854815!H160)</f>
        <v>0</v>
      </c>
      <c r="I160">
        <f>MEDIAN(1460801886!I160,1460803099!I160,1460804333!I160,1460805564!I160,1460806767!I160,1460849915!I160,1460851122!I160,1460852351!I160,1460853583!I160,1460854815!I160)</f>
        <v>0</v>
      </c>
      <c r="J160">
        <f>MEDIAN(1460801886!J160,1460803099!J160,1460804333!J160,1460805564!J160,1460806767!J160,1460849915!J160,1460851122!J160,1460852351!J160,1460853583!J160,1460854815!J160)</f>
        <v>0</v>
      </c>
      <c r="K160">
        <f>MEDIAN(1460801886!K160,1460803099!K160,1460804333!K160,1460805564!K160,1460806767!K160,1460849915!K160,1460851122!K160,1460852351!K160,1460853583!K160,1460854815!K160)</f>
        <v>0</v>
      </c>
    </row>
    <row r="161" spans="1:11">
      <c r="A161">
        <f>MEDIAN(1460801886!A161,1460803099!A161,1460804333!A161,1460805564!A161,1460806767!A161,1460849915!A161,1460851122!A161,1460852351!A161,1460853583!A161,1460854815!A161)</f>
        <v>0</v>
      </c>
      <c r="B161">
        <f>MEDIAN(1460801886!B161,1460803099!B161,1460804333!B161,1460805564!B161,1460806767!B161,1460849915!B161,1460851122!B161,1460852351!B161,1460853583!B161,1460854815!B161)</f>
        <v>0</v>
      </c>
      <c r="C161">
        <f>MEDIAN(1460801886!C161,1460803099!C161,1460804333!C161,1460805564!C161,1460806767!C161,1460849915!C161,1460851122!C161,1460852351!C161,1460853583!C161,1460854815!C161)</f>
        <v>0</v>
      </c>
      <c r="D161">
        <f>MEDIAN(1460801886!D161,1460803099!D161,1460804333!D161,1460805564!D161,1460806767!D161,1460849915!D161,1460851122!D161,1460852351!D161,1460853583!D161,1460854815!D161)</f>
        <v>0</v>
      </c>
      <c r="E161">
        <f>MEDIAN(1460801886!E161,1460803099!E161,1460804333!E161,1460805564!E161,1460806767!E161,1460849915!E161,1460851122!E161,1460852351!E161,1460853583!E161,1460854815!E161)</f>
        <v>0</v>
      </c>
      <c r="F161">
        <f>MEDIAN(1460801886!F161,1460803099!F161,1460804333!F161,1460805564!F161,1460806767!F161,1460849915!F161,1460851122!F161,1460852351!F161,1460853583!F161,1460854815!F161)</f>
        <v>0</v>
      </c>
      <c r="G161">
        <f>MEDIAN(1460801886!G161,1460803099!G161,1460804333!G161,1460805564!G161,1460806767!G161,1460849915!G161,1460851122!G161,1460852351!G161,1460853583!G161,1460854815!G161)</f>
        <v>0</v>
      </c>
      <c r="H161">
        <f>MEDIAN(1460801886!H161,1460803099!H161,1460804333!H161,1460805564!H161,1460806767!H161,1460849915!H161,1460851122!H161,1460852351!H161,1460853583!H161,1460854815!H161)</f>
        <v>0</v>
      </c>
      <c r="I161">
        <f>MEDIAN(1460801886!I161,1460803099!I161,1460804333!I161,1460805564!I161,1460806767!I161,1460849915!I161,1460851122!I161,1460852351!I161,1460853583!I161,1460854815!I161)</f>
        <v>0</v>
      </c>
      <c r="J161">
        <f>MEDIAN(1460801886!J161,1460803099!J161,1460804333!J161,1460805564!J161,1460806767!J161,1460849915!J161,1460851122!J161,1460852351!J161,1460853583!J161,1460854815!J161)</f>
        <v>0</v>
      </c>
      <c r="K161">
        <f>MEDIAN(1460801886!K161,1460803099!K161,1460804333!K161,1460805564!K161,1460806767!K161,1460849915!K161,1460851122!K161,1460852351!K161,1460853583!K161,1460854815!K161)</f>
        <v>0</v>
      </c>
    </row>
    <row r="162" spans="1:11">
      <c r="A162">
        <f>MEDIAN(1460801886!A162,1460803099!A162,1460804333!A162,1460805564!A162,1460806767!A162,1460849915!A162,1460851122!A162,1460852351!A162,1460853583!A162,1460854815!A162)</f>
        <v>0</v>
      </c>
      <c r="B162">
        <f>MEDIAN(1460801886!B162,1460803099!B162,1460804333!B162,1460805564!B162,1460806767!B162,1460849915!B162,1460851122!B162,1460852351!B162,1460853583!B162,1460854815!B162)</f>
        <v>0</v>
      </c>
      <c r="C162">
        <f>MEDIAN(1460801886!C162,1460803099!C162,1460804333!C162,1460805564!C162,1460806767!C162,1460849915!C162,1460851122!C162,1460852351!C162,1460853583!C162,1460854815!C162)</f>
        <v>0</v>
      </c>
      <c r="D162">
        <f>MEDIAN(1460801886!D162,1460803099!D162,1460804333!D162,1460805564!D162,1460806767!D162,1460849915!D162,1460851122!D162,1460852351!D162,1460853583!D162,1460854815!D162)</f>
        <v>0</v>
      </c>
      <c r="E162">
        <f>MEDIAN(1460801886!E162,1460803099!E162,1460804333!E162,1460805564!E162,1460806767!E162,1460849915!E162,1460851122!E162,1460852351!E162,1460853583!E162,1460854815!E162)</f>
        <v>0</v>
      </c>
      <c r="F162">
        <f>MEDIAN(1460801886!F162,1460803099!F162,1460804333!F162,1460805564!F162,1460806767!F162,1460849915!F162,1460851122!F162,1460852351!F162,1460853583!F162,1460854815!F162)</f>
        <v>0</v>
      </c>
      <c r="G162">
        <f>MEDIAN(1460801886!G162,1460803099!G162,1460804333!G162,1460805564!G162,1460806767!G162,1460849915!G162,1460851122!G162,1460852351!G162,1460853583!G162,1460854815!G162)</f>
        <v>0</v>
      </c>
      <c r="H162">
        <f>MEDIAN(1460801886!H162,1460803099!H162,1460804333!H162,1460805564!H162,1460806767!H162,1460849915!H162,1460851122!H162,1460852351!H162,1460853583!H162,1460854815!H162)</f>
        <v>0</v>
      </c>
      <c r="I162">
        <f>MEDIAN(1460801886!I162,1460803099!I162,1460804333!I162,1460805564!I162,1460806767!I162,1460849915!I162,1460851122!I162,1460852351!I162,1460853583!I162,1460854815!I162)</f>
        <v>0</v>
      </c>
      <c r="J162">
        <f>MEDIAN(1460801886!J162,1460803099!J162,1460804333!J162,1460805564!J162,1460806767!J162,1460849915!J162,1460851122!J162,1460852351!J162,1460853583!J162,1460854815!J162)</f>
        <v>0</v>
      </c>
      <c r="K162">
        <f>MEDIAN(1460801886!K162,1460803099!K162,1460804333!K162,1460805564!K162,1460806767!K162,1460849915!K162,1460851122!K162,1460852351!K162,1460853583!K162,1460854815!K162)</f>
        <v>0</v>
      </c>
    </row>
    <row r="163" spans="1:11">
      <c r="A163">
        <f>MEDIAN(1460801886!A163,1460803099!A163,1460804333!A163,1460805564!A163,1460806767!A163,1460849915!A163,1460851122!A163,1460852351!A163,1460853583!A163,1460854815!A163)</f>
        <v>0</v>
      </c>
      <c r="B163">
        <f>MEDIAN(1460801886!B163,1460803099!B163,1460804333!B163,1460805564!B163,1460806767!B163,1460849915!B163,1460851122!B163,1460852351!B163,1460853583!B163,1460854815!B163)</f>
        <v>0</v>
      </c>
      <c r="C163">
        <f>MEDIAN(1460801886!C163,1460803099!C163,1460804333!C163,1460805564!C163,1460806767!C163,1460849915!C163,1460851122!C163,1460852351!C163,1460853583!C163,1460854815!C163)</f>
        <v>0</v>
      </c>
      <c r="D163">
        <f>MEDIAN(1460801886!D163,1460803099!D163,1460804333!D163,1460805564!D163,1460806767!D163,1460849915!D163,1460851122!D163,1460852351!D163,1460853583!D163,1460854815!D163)</f>
        <v>0</v>
      </c>
      <c r="E163">
        <f>MEDIAN(1460801886!E163,1460803099!E163,1460804333!E163,1460805564!E163,1460806767!E163,1460849915!E163,1460851122!E163,1460852351!E163,1460853583!E163,1460854815!E163)</f>
        <v>0</v>
      </c>
      <c r="F163">
        <f>MEDIAN(1460801886!F163,1460803099!F163,1460804333!F163,1460805564!F163,1460806767!F163,1460849915!F163,1460851122!F163,1460852351!F163,1460853583!F163,1460854815!F163)</f>
        <v>0</v>
      </c>
      <c r="G163">
        <f>MEDIAN(1460801886!G163,1460803099!G163,1460804333!G163,1460805564!G163,1460806767!G163,1460849915!G163,1460851122!G163,1460852351!G163,1460853583!G163,1460854815!G163)</f>
        <v>0</v>
      </c>
      <c r="H163">
        <f>MEDIAN(1460801886!H163,1460803099!H163,1460804333!H163,1460805564!H163,1460806767!H163,1460849915!H163,1460851122!H163,1460852351!H163,1460853583!H163,1460854815!H163)</f>
        <v>0</v>
      </c>
      <c r="I163">
        <f>MEDIAN(1460801886!I163,1460803099!I163,1460804333!I163,1460805564!I163,1460806767!I163,1460849915!I163,1460851122!I163,1460852351!I163,1460853583!I163,1460854815!I163)</f>
        <v>0</v>
      </c>
      <c r="J163">
        <f>MEDIAN(1460801886!J163,1460803099!J163,1460804333!J163,1460805564!J163,1460806767!J163,1460849915!J163,1460851122!J163,1460852351!J163,1460853583!J163,1460854815!J163)</f>
        <v>0</v>
      </c>
      <c r="K163">
        <f>MEDIAN(1460801886!K163,1460803099!K163,1460804333!K163,1460805564!K163,1460806767!K163,1460849915!K163,1460851122!K163,1460852351!K163,1460853583!K163,1460854815!K163)</f>
        <v>0</v>
      </c>
    </row>
    <row r="164" spans="1:11">
      <c r="A164">
        <f>MEDIAN(1460801886!A164,1460803099!A164,1460804333!A164,1460805564!A164,1460806767!A164,1460849915!A164,1460851122!A164,1460852351!A164,1460853583!A164,1460854815!A164)</f>
        <v>0</v>
      </c>
      <c r="B164">
        <f>MEDIAN(1460801886!B164,1460803099!B164,1460804333!B164,1460805564!B164,1460806767!B164,1460849915!B164,1460851122!B164,1460852351!B164,1460853583!B164,1460854815!B164)</f>
        <v>0</v>
      </c>
      <c r="C164">
        <f>MEDIAN(1460801886!C164,1460803099!C164,1460804333!C164,1460805564!C164,1460806767!C164,1460849915!C164,1460851122!C164,1460852351!C164,1460853583!C164,1460854815!C164)</f>
        <v>0</v>
      </c>
      <c r="D164">
        <f>MEDIAN(1460801886!D164,1460803099!D164,1460804333!D164,1460805564!D164,1460806767!D164,1460849915!D164,1460851122!D164,1460852351!D164,1460853583!D164,1460854815!D164)</f>
        <v>0</v>
      </c>
      <c r="E164">
        <f>MEDIAN(1460801886!E164,1460803099!E164,1460804333!E164,1460805564!E164,1460806767!E164,1460849915!E164,1460851122!E164,1460852351!E164,1460853583!E164,1460854815!E164)</f>
        <v>0</v>
      </c>
      <c r="F164">
        <f>MEDIAN(1460801886!F164,1460803099!F164,1460804333!F164,1460805564!F164,1460806767!F164,1460849915!F164,1460851122!F164,1460852351!F164,1460853583!F164,1460854815!F164)</f>
        <v>0</v>
      </c>
      <c r="G164">
        <f>MEDIAN(1460801886!G164,1460803099!G164,1460804333!G164,1460805564!G164,1460806767!G164,1460849915!G164,1460851122!G164,1460852351!G164,1460853583!G164,1460854815!G164)</f>
        <v>0</v>
      </c>
      <c r="H164">
        <f>MEDIAN(1460801886!H164,1460803099!H164,1460804333!H164,1460805564!H164,1460806767!H164,1460849915!H164,1460851122!H164,1460852351!H164,1460853583!H164,1460854815!H164)</f>
        <v>0</v>
      </c>
      <c r="I164">
        <f>MEDIAN(1460801886!I164,1460803099!I164,1460804333!I164,1460805564!I164,1460806767!I164,1460849915!I164,1460851122!I164,1460852351!I164,1460853583!I164,1460854815!I164)</f>
        <v>0</v>
      </c>
      <c r="J164">
        <f>MEDIAN(1460801886!J164,1460803099!J164,1460804333!J164,1460805564!J164,1460806767!J164,1460849915!J164,1460851122!J164,1460852351!J164,1460853583!J164,1460854815!J164)</f>
        <v>0</v>
      </c>
      <c r="K164">
        <f>MEDIAN(1460801886!K164,1460803099!K164,1460804333!K164,1460805564!K164,1460806767!K164,1460849915!K164,1460851122!K164,1460852351!K164,1460853583!K164,1460854815!K164)</f>
        <v>0</v>
      </c>
    </row>
    <row r="165" spans="1:11">
      <c r="A165">
        <f>MEDIAN(1460801886!A165,1460803099!A165,1460804333!A165,1460805564!A165,1460806767!A165,1460849915!A165,1460851122!A165,1460852351!A165,1460853583!A165,1460854815!A165)</f>
        <v>0</v>
      </c>
      <c r="B165">
        <f>MEDIAN(1460801886!B165,1460803099!B165,1460804333!B165,1460805564!B165,1460806767!B165,1460849915!B165,1460851122!B165,1460852351!B165,1460853583!B165,1460854815!B165)</f>
        <v>0</v>
      </c>
      <c r="C165">
        <f>MEDIAN(1460801886!C165,1460803099!C165,1460804333!C165,1460805564!C165,1460806767!C165,1460849915!C165,1460851122!C165,1460852351!C165,1460853583!C165,1460854815!C165)</f>
        <v>0</v>
      </c>
      <c r="D165">
        <f>MEDIAN(1460801886!D165,1460803099!D165,1460804333!D165,1460805564!D165,1460806767!D165,1460849915!D165,1460851122!D165,1460852351!D165,1460853583!D165,1460854815!D165)</f>
        <v>0</v>
      </c>
      <c r="E165">
        <f>MEDIAN(1460801886!E165,1460803099!E165,1460804333!E165,1460805564!E165,1460806767!E165,1460849915!E165,1460851122!E165,1460852351!E165,1460853583!E165,1460854815!E165)</f>
        <v>0</v>
      </c>
      <c r="F165">
        <f>MEDIAN(1460801886!F165,1460803099!F165,1460804333!F165,1460805564!F165,1460806767!F165,1460849915!F165,1460851122!F165,1460852351!F165,1460853583!F165,1460854815!F165)</f>
        <v>0</v>
      </c>
      <c r="G165">
        <f>MEDIAN(1460801886!G165,1460803099!G165,1460804333!G165,1460805564!G165,1460806767!G165,1460849915!G165,1460851122!G165,1460852351!G165,1460853583!G165,1460854815!G165)</f>
        <v>0</v>
      </c>
      <c r="H165">
        <f>MEDIAN(1460801886!H165,1460803099!H165,1460804333!H165,1460805564!H165,1460806767!H165,1460849915!H165,1460851122!H165,1460852351!H165,1460853583!H165,1460854815!H165)</f>
        <v>0</v>
      </c>
      <c r="I165">
        <f>MEDIAN(1460801886!I165,1460803099!I165,1460804333!I165,1460805564!I165,1460806767!I165,1460849915!I165,1460851122!I165,1460852351!I165,1460853583!I165,1460854815!I165)</f>
        <v>0</v>
      </c>
      <c r="J165">
        <f>MEDIAN(1460801886!J165,1460803099!J165,1460804333!J165,1460805564!J165,1460806767!J165,1460849915!J165,1460851122!J165,1460852351!J165,1460853583!J165,1460854815!J165)</f>
        <v>0</v>
      </c>
      <c r="K165">
        <f>MEDIAN(1460801886!K165,1460803099!K165,1460804333!K165,1460805564!K165,1460806767!K165,1460849915!K165,1460851122!K165,1460852351!K165,1460853583!K165,1460854815!K165)</f>
        <v>0</v>
      </c>
    </row>
    <row r="166" spans="1:11">
      <c r="A166">
        <f>MEDIAN(1460801886!A166,1460803099!A166,1460804333!A166,1460805564!A166,1460806767!A166,1460849915!A166,1460851122!A166,1460852351!A166,1460853583!A166,1460854815!A166)</f>
        <v>0</v>
      </c>
      <c r="B166">
        <f>MEDIAN(1460801886!B166,1460803099!B166,1460804333!B166,1460805564!B166,1460806767!B166,1460849915!B166,1460851122!B166,1460852351!B166,1460853583!B166,1460854815!B166)</f>
        <v>0</v>
      </c>
      <c r="C166">
        <f>MEDIAN(1460801886!C166,1460803099!C166,1460804333!C166,1460805564!C166,1460806767!C166,1460849915!C166,1460851122!C166,1460852351!C166,1460853583!C166,1460854815!C166)</f>
        <v>0</v>
      </c>
      <c r="D166">
        <f>MEDIAN(1460801886!D166,1460803099!D166,1460804333!D166,1460805564!D166,1460806767!D166,1460849915!D166,1460851122!D166,1460852351!D166,1460853583!D166,1460854815!D166)</f>
        <v>0</v>
      </c>
      <c r="E166">
        <f>MEDIAN(1460801886!E166,1460803099!E166,1460804333!E166,1460805564!E166,1460806767!E166,1460849915!E166,1460851122!E166,1460852351!E166,1460853583!E166,1460854815!E166)</f>
        <v>0</v>
      </c>
      <c r="F166">
        <f>MEDIAN(1460801886!F166,1460803099!F166,1460804333!F166,1460805564!F166,1460806767!F166,1460849915!F166,1460851122!F166,1460852351!F166,1460853583!F166,1460854815!F166)</f>
        <v>0</v>
      </c>
      <c r="G166">
        <f>MEDIAN(1460801886!G166,1460803099!G166,1460804333!G166,1460805564!G166,1460806767!G166,1460849915!G166,1460851122!G166,1460852351!G166,1460853583!G166,1460854815!G166)</f>
        <v>0</v>
      </c>
      <c r="H166">
        <f>MEDIAN(1460801886!H166,1460803099!H166,1460804333!H166,1460805564!H166,1460806767!H166,1460849915!H166,1460851122!H166,1460852351!H166,1460853583!H166,1460854815!H166)</f>
        <v>0</v>
      </c>
      <c r="I166">
        <f>MEDIAN(1460801886!I166,1460803099!I166,1460804333!I166,1460805564!I166,1460806767!I166,1460849915!I166,1460851122!I166,1460852351!I166,1460853583!I166,1460854815!I166)</f>
        <v>0</v>
      </c>
      <c r="J166">
        <f>MEDIAN(1460801886!J166,1460803099!J166,1460804333!J166,1460805564!J166,1460806767!J166,1460849915!J166,1460851122!J166,1460852351!J166,1460853583!J166,1460854815!J166)</f>
        <v>0</v>
      </c>
      <c r="K166">
        <f>MEDIAN(1460801886!K166,1460803099!K166,1460804333!K166,1460805564!K166,1460806767!K166,1460849915!K166,1460851122!K166,1460852351!K166,1460853583!K166,1460854815!K166)</f>
        <v>0</v>
      </c>
    </row>
    <row r="167" spans="1:11">
      <c r="A167">
        <f>MEDIAN(1460801886!A167,1460803099!A167,1460804333!A167,1460805564!A167,1460806767!A167,1460849915!A167,1460851122!A167,1460852351!A167,1460853583!A167,1460854815!A167)</f>
        <v>0</v>
      </c>
      <c r="B167">
        <f>MEDIAN(1460801886!B167,1460803099!B167,1460804333!B167,1460805564!B167,1460806767!B167,1460849915!B167,1460851122!B167,1460852351!B167,1460853583!B167,1460854815!B167)</f>
        <v>0</v>
      </c>
      <c r="C167">
        <f>MEDIAN(1460801886!C167,1460803099!C167,1460804333!C167,1460805564!C167,1460806767!C167,1460849915!C167,1460851122!C167,1460852351!C167,1460853583!C167,1460854815!C167)</f>
        <v>0</v>
      </c>
      <c r="D167">
        <f>MEDIAN(1460801886!D167,1460803099!D167,1460804333!D167,1460805564!D167,1460806767!D167,1460849915!D167,1460851122!D167,1460852351!D167,1460853583!D167,1460854815!D167)</f>
        <v>0</v>
      </c>
      <c r="E167">
        <f>MEDIAN(1460801886!E167,1460803099!E167,1460804333!E167,1460805564!E167,1460806767!E167,1460849915!E167,1460851122!E167,1460852351!E167,1460853583!E167,1460854815!E167)</f>
        <v>0</v>
      </c>
      <c r="F167">
        <f>MEDIAN(1460801886!F167,1460803099!F167,1460804333!F167,1460805564!F167,1460806767!F167,1460849915!F167,1460851122!F167,1460852351!F167,1460853583!F167,1460854815!F167)</f>
        <v>0</v>
      </c>
      <c r="G167">
        <f>MEDIAN(1460801886!G167,1460803099!G167,1460804333!G167,1460805564!G167,1460806767!G167,1460849915!G167,1460851122!G167,1460852351!G167,1460853583!G167,1460854815!G167)</f>
        <v>0</v>
      </c>
      <c r="H167">
        <f>MEDIAN(1460801886!H167,1460803099!H167,1460804333!H167,1460805564!H167,1460806767!H167,1460849915!H167,1460851122!H167,1460852351!H167,1460853583!H167,1460854815!H167)</f>
        <v>0</v>
      </c>
      <c r="I167">
        <f>MEDIAN(1460801886!I167,1460803099!I167,1460804333!I167,1460805564!I167,1460806767!I167,1460849915!I167,1460851122!I167,1460852351!I167,1460853583!I167,1460854815!I167)</f>
        <v>0</v>
      </c>
      <c r="J167">
        <f>MEDIAN(1460801886!J167,1460803099!J167,1460804333!J167,1460805564!J167,1460806767!J167,1460849915!J167,1460851122!J167,1460852351!J167,1460853583!J167,1460854815!J167)</f>
        <v>0</v>
      </c>
      <c r="K167">
        <f>MEDIAN(1460801886!K167,1460803099!K167,1460804333!K167,1460805564!K167,1460806767!K167,1460849915!K167,1460851122!K167,1460852351!K167,1460853583!K167,1460854815!K167)</f>
        <v>0</v>
      </c>
    </row>
    <row r="168" spans="1:11">
      <c r="A168">
        <f>MEDIAN(1460801886!A168,1460803099!A168,1460804333!A168,1460805564!A168,1460806767!A168,1460849915!A168,1460851122!A168,1460852351!A168,1460853583!A168,1460854815!A168)</f>
        <v>0</v>
      </c>
      <c r="B168">
        <f>MEDIAN(1460801886!B168,1460803099!B168,1460804333!B168,1460805564!B168,1460806767!B168,1460849915!B168,1460851122!B168,1460852351!B168,1460853583!B168,1460854815!B168)</f>
        <v>0</v>
      </c>
      <c r="C168">
        <f>MEDIAN(1460801886!C168,1460803099!C168,1460804333!C168,1460805564!C168,1460806767!C168,1460849915!C168,1460851122!C168,1460852351!C168,1460853583!C168,1460854815!C168)</f>
        <v>0</v>
      </c>
      <c r="D168">
        <f>MEDIAN(1460801886!D168,1460803099!D168,1460804333!D168,1460805564!D168,1460806767!D168,1460849915!D168,1460851122!D168,1460852351!D168,1460853583!D168,1460854815!D168)</f>
        <v>0</v>
      </c>
      <c r="E168">
        <f>MEDIAN(1460801886!E168,1460803099!E168,1460804333!E168,1460805564!E168,1460806767!E168,1460849915!E168,1460851122!E168,1460852351!E168,1460853583!E168,1460854815!E168)</f>
        <v>0</v>
      </c>
      <c r="F168">
        <f>MEDIAN(1460801886!F168,1460803099!F168,1460804333!F168,1460805564!F168,1460806767!F168,1460849915!F168,1460851122!F168,1460852351!F168,1460853583!F168,1460854815!F168)</f>
        <v>0</v>
      </c>
      <c r="G168">
        <f>MEDIAN(1460801886!G168,1460803099!G168,1460804333!G168,1460805564!G168,1460806767!G168,1460849915!G168,1460851122!G168,1460852351!G168,1460853583!G168,1460854815!G168)</f>
        <v>0</v>
      </c>
      <c r="H168">
        <f>MEDIAN(1460801886!H168,1460803099!H168,1460804333!H168,1460805564!H168,1460806767!H168,1460849915!H168,1460851122!H168,1460852351!H168,1460853583!H168,1460854815!H168)</f>
        <v>0</v>
      </c>
      <c r="I168">
        <f>MEDIAN(1460801886!I168,1460803099!I168,1460804333!I168,1460805564!I168,1460806767!I168,1460849915!I168,1460851122!I168,1460852351!I168,1460853583!I168,1460854815!I168)</f>
        <v>0</v>
      </c>
      <c r="J168">
        <f>MEDIAN(1460801886!J168,1460803099!J168,1460804333!J168,1460805564!J168,1460806767!J168,1460849915!J168,1460851122!J168,1460852351!J168,1460853583!J168,1460854815!J168)</f>
        <v>0</v>
      </c>
      <c r="K168">
        <f>MEDIAN(1460801886!K168,1460803099!K168,1460804333!K168,1460805564!K168,1460806767!K168,1460849915!K168,1460851122!K168,1460852351!K168,1460853583!K168,1460854815!K168)</f>
        <v>0</v>
      </c>
    </row>
    <row r="169" spans="1:11">
      <c r="A169">
        <f>MEDIAN(1460801886!A169,1460803099!A169,1460804333!A169,1460805564!A169,1460806767!A169,1460849915!A169,1460851122!A169,1460852351!A169,1460853583!A169,1460854815!A169)</f>
        <v>0</v>
      </c>
      <c r="B169">
        <f>MEDIAN(1460801886!B169,1460803099!B169,1460804333!B169,1460805564!B169,1460806767!B169,1460849915!B169,1460851122!B169,1460852351!B169,1460853583!B169,1460854815!B169)</f>
        <v>0</v>
      </c>
      <c r="C169">
        <f>MEDIAN(1460801886!C169,1460803099!C169,1460804333!C169,1460805564!C169,1460806767!C169,1460849915!C169,1460851122!C169,1460852351!C169,1460853583!C169,1460854815!C169)</f>
        <v>0</v>
      </c>
      <c r="D169">
        <f>MEDIAN(1460801886!D169,1460803099!D169,1460804333!D169,1460805564!D169,1460806767!D169,1460849915!D169,1460851122!D169,1460852351!D169,1460853583!D169,1460854815!D169)</f>
        <v>0</v>
      </c>
      <c r="E169">
        <f>MEDIAN(1460801886!E169,1460803099!E169,1460804333!E169,1460805564!E169,1460806767!E169,1460849915!E169,1460851122!E169,1460852351!E169,1460853583!E169,1460854815!E169)</f>
        <v>0</v>
      </c>
      <c r="F169">
        <f>MEDIAN(1460801886!F169,1460803099!F169,1460804333!F169,1460805564!F169,1460806767!F169,1460849915!F169,1460851122!F169,1460852351!F169,1460853583!F169,1460854815!F169)</f>
        <v>0</v>
      </c>
      <c r="G169">
        <f>MEDIAN(1460801886!G169,1460803099!G169,1460804333!G169,1460805564!G169,1460806767!G169,1460849915!G169,1460851122!G169,1460852351!G169,1460853583!G169,1460854815!G169)</f>
        <v>0</v>
      </c>
      <c r="H169">
        <f>MEDIAN(1460801886!H169,1460803099!H169,1460804333!H169,1460805564!H169,1460806767!H169,1460849915!H169,1460851122!H169,1460852351!H169,1460853583!H169,1460854815!H169)</f>
        <v>0</v>
      </c>
      <c r="I169">
        <f>MEDIAN(1460801886!I169,1460803099!I169,1460804333!I169,1460805564!I169,1460806767!I169,1460849915!I169,1460851122!I169,1460852351!I169,1460853583!I169,1460854815!I169)</f>
        <v>0</v>
      </c>
      <c r="J169">
        <f>MEDIAN(1460801886!J169,1460803099!J169,1460804333!J169,1460805564!J169,1460806767!J169,1460849915!J169,1460851122!J169,1460852351!J169,1460853583!J169,1460854815!J169)</f>
        <v>0</v>
      </c>
      <c r="K169">
        <f>MEDIAN(1460801886!K169,1460803099!K169,1460804333!K169,1460805564!K169,1460806767!K169,1460849915!K169,1460851122!K169,1460852351!K169,1460853583!K169,1460854815!K169)</f>
        <v>0</v>
      </c>
    </row>
    <row r="170" spans="1:11">
      <c r="A170">
        <f>MEDIAN(1460801886!A170,1460803099!A170,1460804333!A170,1460805564!A170,1460806767!A170,1460849915!A170,1460851122!A170,1460852351!A170,1460853583!A170,1460854815!A170)</f>
        <v>0</v>
      </c>
      <c r="B170">
        <f>MEDIAN(1460801886!B170,1460803099!B170,1460804333!B170,1460805564!B170,1460806767!B170,1460849915!B170,1460851122!B170,1460852351!B170,1460853583!B170,1460854815!B170)</f>
        <v>0</v>
      </c>
      <c r="C170">
        <f>MEDIAN(1460801886!C170,1460803099!C170,1460804333!C170,1460805564!C170,1460806767!C170,1460849915!C170,1460851122!C170,1460852351!C170,1460853583!C170,1460854815!C170)</f>
        <v>0</v>
      </c>
      <c r="D170">
        <f>MEDIAN(1460801886!D170,1460803099!D170,1460804333!D170,1460805564!D170,1460806767!D170,1460849915!D170,1460851122!D170,1460852351!D170,1460853583!D170,1460854815!D170)</f>
        <v>0</v>
      </c>
      <c r="E170">
        <f>MEDIAN(1460801886!E170,1460803099!E170,1460804333!E170,1460805564!E170,1460806767!E170,1460849915!E170,1460851122!E170,1460852351!E170,1460853583!E170,1460854815!E170)</f>
        <v>0</v>
      </c>
      <c r="F170">
        <f>MEDIAN(1460801886!F170,1460803099!F170,1460804333!F170,1460805564!F170,1460806767!F170,1460849915!F170,1460851122!F170,1460852351!F170,1460853583!F170,1460854815!F170)</f>
        <v>0</v>
      </c>
      <c r="G170">
        <f>MEDIAN(1460801886!G170,1460803099!G170,1460804333!G170,1460805564!G170,1460806767!G170,1460849915!G170,1460851122!G170,1460852351!G170,1460853583!G170,1460854815!G170)</f>
        <v>0</v>
      </c>
      <c r="H170">
        <f>MEDIAN(1460801886!H170,1460803099!H170,1460804333!H170,1460805564!H170,1460806767!H170,1460849915!H170,1460851122!H170,1460852351!H170,1460853583!H170,1460854815!H170)</f>
        <v>0</v>
      </c>
      <c r="I170">
        <f>MEDIAN(1460801886!I170,1460803099!I170,1460804333!I170,1460805564!I170,1460806767!I170,1460849915!I170,1460851122!I170,1460852351!I170,1460853583!I170,1460854815!I170)</f>
        <v>0</v>
      </c>
      <c r="J170">
        <f>MEDIAN(1460801886!J170,1460803099!J170,1460804333!J170,1460805564!J170,1460806767!J170,1460849915!J170,1460851122!J170,1460852351!J170,1460853583!J170,1460854815!J170)</f>
        <v>0</v>
      </c>
      <c r="K170">
        <f>MEDIAN(1460801886!K170,1460803099!K170,1460804333!K170,1460805564!K170,1460806767!K170,1460849915!K170,1460851122!K170,1460852351!K170,1460853583!K170,1460854815!K170)</f>
        <v>0</v>
      </c>
    </row>
    <row r="171" spans="1:11">
      <c r="A171">
        <f>MEDIAN(1460801886!A171,1460803099!A171,1460804333!A171,1460805564!A171,1460806767!A171,1460849915!A171,1460851122!A171,1460852351!A171,1460853583!A171,1460854815!A171)</f>
        <v>0</v>
      </c>
      <c r="B171">
        <f>MEDIAN(1460801886!B171,1460803099!B171,1460804333!B171,1460805564!B171,1460806767!B171,1460849915!B171,1460851122!B171,1460852351!B171,1460853583!B171,1460854815!B171)</f>
        <v>0</v>
      </c>
      <c r="C171">
        <f>MEDIAN(1460801886!C171,1460803099!C171,1460804333!C171,1460805564!C171,1460806767!C171,1460849915!C171,1460851122!C171,1460852351!C171,1460853583!C171,1460854815!C171)</f>
        <v>0</v>
      </c>
      <c r="D171">
        <f>MEDIAN(1460801886!D171,1460803099!D171,1460804333!D171,1460805564!D171,1460806767!D171,1460849915!D171,1460851122!D171,1460852351!D171,1460853583!D171,1460854815!D171)</f>
        <v>0</v>
      </c>
      <c r="E171">
        <f>MEDIAN(1460801886!E171,1460803099!E171,1460804333!E171,1460805564!E171,1460806767!E171,1460849915!E171,1460851122!E171,1460852351!E171,1460853583!E171,1460854815!E171)</f>
        <v>0</v>
      </c>
      <c r="F171">
        <f>MEDIAN(1460801886!F171,1460803099!F171,1460804333!F171,1460805564!F171,1460806767!F171,1460849915!F171,1460851122!F171,1460852351!F171,1460853583!F171,1460854815!F171)</f>
        <v>0</v>
      </c>
      <c r="G171">
        <f>MEDIAN(1460801886!G171,1460803099!G171,1460804333!G171,1460805564!G171,1460806767!G171,1460849915!G171,1460851122!G171,1460852351!G171,1460853583!G171,1460854815!G171)</f>
        <v>0</v>
      </c>
      <c r="H171">
        <f>MEDIAN(1460801886!H171,1460803099!H171,1460804333!H171,1460805564!H171,1460806767!H171,1460849915!H171,1460851122!H171,1460852351!H171,1460853583!H171,1460854815!H171)</f>
        <v>0</v>
      </c>
      <c r="I171">
        <f>MEDIAN(1460801886!I171,1460803099!I171,1460804333!I171,1460805564!I171,1460806767!I171,1460849915!I171,1460851122!I171,1460852351!I171,1460853583!I171,1460854815!I171)</f>
        <v>0</v>
      </c>
      <c r="J171">
        <f>MEDIAN(1460801886!J171,1460803099!J171,1460804333!J171,1460805564!J171,1460806767!J171,1460849915!J171,1460851122!J171,1460852351!J171,1460853583!J171,1460854815!J171)</f>
        <v>0</v>
      </c>
      <c r="K171">
        <f>MEDIAN(1460801886!K171,1460803099!K171,1460804333!K171,1460805564!K171,1460806767!K171,1460849915!K171,1460851122!K171,1460852351!K171,1460853583!K171,1460854815!K171)</f>
        <v>0</v>
      </c>
    </row>
    <row r="172" spans="1:11">
      <c r="A172">
        <f>MEDIAN(1460801886!A172,1460803099!A172,1460804333!A172,1460805564!A172,1460806767!A172,1460849915!A172,1460851122!A172,1460852351!A172,1460853583!A172,1460854815!A172)</f>
        <v>0</v>
      </c>
      <c r="B172">
        <f>MEDIAN(1460801886!B172,1460803099!B172,1460804333!B172,1460805564!B172,1460806767!B172,1460849915!B172,1460851122!B172,1460852351!B172,1460853583!B172,1460854815!B172)</f>
        <v>0</v>
      </c>
      <c r="C172">
        <f>MEDIAN(1460801886!C172,1460803099!C172,1460804333!C172,1460805564!C172,1460806767!C172,1460849915!C172,1460851122!C172,1460852351!C172,1460853583!C172,1460854815!C172)</f>
        <v>0</v>
      </c>
      <c r="D172">
        <f>MEDIAN(1460801886!D172,1460803099!D172,1460804333!D172,1460805564!D172,1460806767!D172,1460849915!D172,1460851122!D172,1460852351!D172,1460853583!D172,1460854815!D172)</f>
        <v>0</v>
      </c>
      <c r="E172">
        <f>MEDIAN(1460801886!E172,1460803099!E172,1460804333!E172,1460805564!E172,1460806767!E172,1460849915!E172,1460851122!E172,1460852351!E172,1460853583!E172,1460854815!E172)</f>
        <v>0</v>
      </c>
      <c r="F172">
        <f>MEDIAN(1460801886!F172,1460803099!F172,1460804333!F172,1460805564!F172,1460806767!F172,1460849915!F172,1460851122!F172,1460852351!F172,1460853583!F172,1460854815!F172)</f>
        <v>0</v>
      </c>
      <c r="G172">
        <f>MEDIAN(1460801886!G172,1460803099!G172,1460804333!G172,1460805564!G172,1460806767!G172,1460849915!G172,1460851122!G172,1460852351!G172,1460853583!G172,1460854815!G172)</f>
        <v>0</v>
      </c>
      <c r="H172">
        <f>MEDIAN(1460801886!H172,1460803099!H172,1460804333!H172,1460805564!H172,1460806767!H172,1460849915!H172,1460851122!H172,1460852351!H172,1460853583!H172,1460854815!H172)</f>
        <v>0</v>
      </c>
      <c r="I172">
        <f>MEDIAN(1460801886!I172,1460803099!I172,1460804333!I172,1460805564!I172,1460806767!I172,1460849915!I172,1460851122!I172,1460852351!I172,1460853583!I172,1460854815!I172)</f>
        <v>0</v>
      </c>
      <c r="J172">
        <f>MEDIAN(1460801886!J172,1460803099!J172,1460804333!J172,1460805564!J172,1460806767!J172,1460849915!J172,1460851122!J172,1460852351!J172,1460853583!J172,1460854815!J172)</f>
        <v>0</v>
      </c>
      <c r="K172">
        <f>MEDIAN(1460801886!K172,1460803099!K172,1460804333!K172,1460805564!K172,1460806767!K172,1460849915!K172,1460851122!K172,1460852351!K172,1460853583!K172,1460854815!K172)</f>
        <v>0</v>
      </c>
    </row>
    <row r="173" spans="1:11">
      <c r="A173">
        <f>MEDIAN(1460801886!A173,1460803099!A173,1460804333!A173,1460805564!A173,1460806767!A173,1460849915!A173,1460851122!A173,1460852351!A173,1460853583!A173,1460854815!A173)</f>
        <v>0</v>
      </c>
      <c r="B173">
        <f>MEDIAN(1460801886!B173,1460803099!B173,1460804333!B173,1460805564!B173,1460806767!B173,1460849915!B173,1460851122!B173,1460852351!B173,1460853583!B173,1460854815!B173)</f>
        <v>0</v>
      </c>
      <c r="C173">
        <f>MEDIAN(1460801886!C173,1460803099!C173,1460804333!C173,1460805564!C173,1460806767!C173,1460849915!C173,1460851122!C173,1460852351!C173,1460853583!C173,1460854815!C173)</f>
        <v>0</v>
      </c>
      <c r="D173">
        <f>MEDIAN(1460801886!D173,1460803099!D173,1460804333!D173,1460805564!D173,1460806767!D173,1460849915!D173,1460851122!D173,1460852351!D173,1460853583!D173,1460854815!D173)</f>
        <v>0</v>
      </c>
      <c r="E173">
        <f>MEDIAN(1460801886!E173,1460803099!E173,1460804333!E173,1460805564!E173,1460806767!E173,1460849915!E173,1460851122!E173,1460852351!E173,1460853583!E173,1460854815!E173)</f>
        <v>0</v>
      </c>
      <c r="F173">
        <f>MEDIAN(1460801886!F173,1460803099!F173,1460804333!F173,1460805564!F173,1460806767!F173,1460849915!F173,1460851122!F173,1460852351!F173,1460853583!F173,1460854815!F173)</f>
        <v>0</v>
      </c>
      <c r="G173">
        <f>MEDIAN(1460801886!G173,1460803099!G173,1460804333!G173,1460805564!G173,1460806767!G173,1460849915!G173,1460851122!G173,1460852351!G173,1460853583!G173,1460854815!G173)</f>
        <v>0</v>
      </c>
      <c r="H173">
        <f>MEDIAN(1460801886!H173,1460803099!H173,1460804333!H173,1460805564!H173,1460806767!H173,1460849915!H173,1460851122!H173,1460852351!H173,1460853583!H173,1460854815!H173)</f>
        <v>0</v>
      </c>
      <c r="I173">
        <f>MEDIAN(1460801886!I173,1460803099!I173,1460804333!I173,1460805564!I173,1460806767!I173,1460849915!I173,1460851122!I173,1460852351!I173,1460853583!I173,1460854815!I173)</f>
        <v>0</v>
      </c>
      <c r="J173">
        <f>MEDIAN(1460801886!J173,1460803099!J173,1460804333!J173,1460805564!J173,1460806767!J173,1460849915!J173,1460851122!J173,1460852351!J173,1460853583!J173,1460854815!J173)</f>
        <v>0</v>
      </c>
      <c r="K173">
        <f>MEDIAN(1460801886!K173,1460803099!K173,1460804333!K173,1460805564!K173,1460806767!K173,1460849915!K173,1460851122!K173,1460852351!K173,1460853583!K173,1460854815!K173)</f>
        <v>0</v>
      </c>
    </row>
    <row r="174" spans="1:11">
      <c r="A174">
        <f>MEDIAN(1460801886!A174,1460803099!A174,1460804333!A174,1460805564!A174,1460806767!A174,1460849915!A174,1460851122!A174,1460852351!A174,1460853583!A174,1460854815!A174)</f>
        <v>0</v>
      </c>
      <c r="B174">
        <f>MEDIAN(1460801886!B174,1460803099!B174,1460804333!B174,1460805564!B174,1460806767!B174,1460849915!B174,1460851122!B174,1460852351!B174,1460853583!B174,1460854815!B174)</f>
        <v>0</v>
      </c>
      <c r="C174">
        <f>MEDIAN(1460801886!C174,1460803099!C174,1460804333!C174,1460805564!C174,1460806767!C174,1460849915!C174,1460851122!C174,1460852351!C174,1460853583!C174,1460854815!C174)</f>
        <v>0</v>
      </c>
      <c r="D174">
        <f>MEDIAN(1460801886!D174,1460803099!D174,1460804333!D174,1460805564!D174,1460806767!D174,1460849915!D174,1460851122!D174,1460852351!D174,1460853583!D174,1460854815!D174)</f>
        <v>0</v>
      </c>
      <c r="E174">
        <f>MEDIAN(1460801886!E174,1460803099!E174,1460804333!E174,1460805564!E174,1460806767!E174,1460849915!E174,1460851122!E174,1460852351!E174,1460853583!E174,1460854815!E174)</f>
        <v>0</v>
      </c>
      <c r="F174">
        <f>MEDIAN(1460801886!F174,1460803099!F174,1460804333!F174,1460805564!F174,1460806767!F174,1460849915!F174,1460851122!F174,1460852351!F174,1460853583!F174,1460854815!F174)</f>
        <v>0</v>
      </c>
      <c r="G174">
        <f>MEDIAN(1460801886!G174,1460803099!G174,1460804333!G174,1460805564!G174,1460806767!G174,1460849915!G174,1460851122!G174,1460852351!G174,1460853583!G174,1460854815!G174)</f>
        <v>0</v>
      </c>
      <c r="H174">
        <f>MEDIAN(1460801886!H174,1460803099!H174,1460804333!H174,1460805564!H174,1460806767!H174,1460849915!H174,1460851122!H174,1460852351!H174,1460853583!H174,1460854815!H174)</f>
        <v>0</v>
      </c>
      <c r="I174">
        <f>MEDIAN(1460801886!I174,1460803099!I174,1460804333!I174,1460805564!I174,1460806767!I174,1460849915!I174,1460851122!I174,1460852351!I174,1460853583!I174,1460854815!I174)</f>
        <v>0</v>
      </c>
      <c r="J174">
        <f>MEDIAN(1460801886!J174,1460803099!J174,1460804333!J174,1460805564!J174,1460806767!J174,1460849915!J174,1460851122!J174,1460852351!J174,1460853583!J174,1460854815!J174)</f>
        <v>0</v>
      </c>
      <c r="K174">
        <f>MEDIAN(1460801886!K174,1460803099!K174,1460804333!K174,1460805564!K174,1460806767!K174,1460849915!K174,1460851122!K174,1460852351!K174,1460853583!K174,1460854815!K174)</f>
        <v>0</v>
      </c>
    </row>
    <row r="175" spans="1:11">
      <c r="A175">
        <f>MEDIAN(1460801886!A175,1460803099!A175,1460804333!A175,1460805564!A175,1460806767!A175,1460849915!A175,1460851122!A175,1460852351!A175,1460853583!A175,1460854815!A175)</f>
        <v>0</v>
      </c>
      <c r="B175">
        <f>MEDIAN(1460801886!B175,1460803099!B175,1460804333!B175,1460805564!B175,1460806767!B175,1460849915!B175,1460851122!B175,1460852351!B175,1460853583!B175,1460854815!B175)</f>
        <v>0</v>
      </c>
      <c r="C175">
        <f>MEDIAN(1460801886!C175,1460803099!C175,1460804333!C175,1460805564!C175,1460806767!C175,1460849915!C175,1460851122!C175,1460852351!C175,1460853583!C175,1460854815!C175)</f>
        <v>0</v>
      </c>
      <c r="D175">
        <f>MEDIAN(1460801886!D175,1460803099!D175,1460804333!D175,1460805564!D175,1460806767!D175,1460849915!D175,1460851122!D175,1460852351!D175,1460853583!D175,1460854815!D175)</f>
        <v>0</v>
      </c>
      <c r="E175">
        <f>MEDIAN(1460801886!E175,1460803099!E175,1460804333!E175,1460805564!E175,1460806767!E175,1460849915!E175,1460851122!E175,1460852351!E175,1460853583!E175,1460854815!E175)</f>
        <v>0</v>
      </c>
      <c r="F175">
        <f>MEDIAN(1460801886!F175,1460803099!F175,1460804333!F175,1460805564!F175,1460806767!F175,1460849915!F175,1460851122!F175,1460852351!F175,1460853583!F175,1460854815!F175)</f>
        <v>0</v>
      </c>
      <c r="G175">
        <f>MEDIAN(1460801886!G175,1460803099!G175,1460804333!G175,1460805564!G175,1460806767!G175,1460849915!G175,1460851122!G175,1460852351!G175,1460853583!G175,1460854815!G175)</f>
        <v>0</v>
      </c>
      <c r="H175">
        <f>MEDIAN(1460801886!H175,1460803099!H175,1460804333!H175,1460805564!H175,1460806767!H175,1460849915!H175,1460851122!H175,1460852351!H175,1460853583!H175,1460854815!H175)</f>
        <v>0</v>
      </c>
      <c r="I175">
        <f>MEDIAN(1460801886!I175,1460803099!I175,1460804333!I175,1460805564!I175,1460806767!I175,1460849915!I175,1460851122!I175,1460852351!I175,1460853583!I175,1460854815!I175)</f>
        <v>0</v>
      </c>
      <c r="J175">
        <f>MEDIAN(1460801886!J175,1460803099!J175,1460804333!J175,1460805564!J175,1460806767!J175,1460849915!J175,1460851122!J175,1460852351!J175,1460853583!J175,1460854815!J175)</f>
        <v>0</v>
      </c>
      <c r="K175">
        <f>MEDIAN(1460801886!K175,1460803099!K175,1460804333!K175,1460805564!K175,1460806767!K175,1460849915!K175,1460851122!K175,1460852351!K175,1460853583!K175,1460854815!K175)</f>
        <v>0</v>
      </c>
    </row>
    <row r="176" spans="1:11">
      <c r="A176">
        <f>MEDIAN(1460801886!A176,1460803099!A176,1460804333!A176,1460805564!A176,1460806767!A176,1460849915!A176,1460851122!A176,1460852351!A176,1460853583!A176,1460854815!A176)</f>
        <v>0</v>
      </c>
      <c r="B176">
        <f>MEDIAN(1460801886!B176,1460803099!B176,1460804333!B176,1460805564!B176,1460806767!B176,1460849915!B176,1460851122!B176,1460852351!B176,1460853583!B176,1460854815!B176)</f>
        <v>0</v>
      </c>
      <c r="C176">
        <f>MEDIAN(1460801886!C176,1460803099!C176,1460804333!C176,1460805564!C176,1460806767!C176,1460849915!C176,1460851122!C176,1460852351!C176,1460853583!C176,1460854815!C176)</f>
        <v>0</v>
      </c>
      <c r="D176">
        <f>MEDIAN(1460801886!D176,1460803099!D176,1460804333!D176,1460805564!D176,1460806767!D176,1460849915!D176,1460851122!D176,1460852351!D176,1460853583!D176,1460854815!D176)</f>
        <v>0</v>
      </c>
      <c r="E176">
        <f>MEDIAN(1460801886!E176,1460803099!E176,1460804333!E176,1460805564!E176,1460806767!E176,1460849915!E176,1460851122!E176,1460852351!E176,1460853583!E176,1460854815!E176)</f>
        <v>0</v>
      </c>
      <c r="F176">
        <f>MEDIAN(1460801886!F176,1460803099!F176,1460804333!F176,1460805564!F176,1460806767!F176,1460849915!F176,1460851122!F176,1460852351!F176,1460853583!F176,1460854815!F176)</f>
        <v>0</v>
      </c>
      <c r="G176">
        <f>MEDIAN(1460801886!G176,1460803099!G176,1460804333!G176,1460805564!G176,1460806767!G176,1460849915!G176,1460851122!G176,1460852351!G176,1460853583!G176,1460854815!G176)</f>
        <v>0</v>
      </c>
      <c r="H176">
        <f>MEDIAN(1460801886!H176,1460803099!H176,1460804333!H176,1460805564!H176,1460806767!H176,1460849915!H176,1460851122!H176,1460852351!H176,1460853583!H176,1460854815!H176)</f>
        <v>0</v>
      </c>
      <c r="I176">
        <f>MEDIAN(1460801886!I176,1460803099!I176,1460804333!I176,1460805564!I176,1460806767!I176,1460849915!I176,1460851122!I176,1460852351!I176,1460853583!I176,1460854815!I176)</f>
        <v>0</v>
      </c>
      <c r="J176">
        <f>MEDIAN(1460801886!J176,1460803099!J176,1460804333!J176,1460805564!J176,1460806767!J176,1460849915!J176,1460851122!J176,1460852351!J176,1460853583!J176,1460854815!J176)</f>
        <v>0</v>
      </c>
      <c r="K176">
        <f>MEDIAN(1460801886!K176,1460803099!K176,1460804333!K176,1460805564!K176,1460806767!K176,1460849915!K176,1460851122!K176,1460852351!K176,1460853583!K176,1460854815!K176)</f>
        <v>0</v>
      </c>
    </row>
    <row r="177" spans="1:11">
      <c r="A177">
        <f>MEDIAN(1460801886!A177,1460803099!A177,1460804333!A177,1460805564!A177,1460806767!A177,1460849915!A177,1460851122!A177,1460852351!A177,1460853583!A177,1460854815!A177)</f>
        <v>0</v>
      </c>
      <c r="B177">
        <f>MEDIAN(1460801886!B177,1460803099!B177,1460804333!B177,1460805564!B177,1460806767!B177,1460849915!B177,1460851122!B177,1460852351!B177,1460853583!B177,1460854815!B177)</f>
        <v>0</v>
      </c>
      <c r="C177">
        <f>MEDIAN(1460801886!C177,1460803099!C177,1460804333!C177,1460805564!C177,1460806767!C177,1460849915!C177,1460851122!C177,1460852351!C177,1460853583!C177,1460854815!C177)</f>
        <v>0</v>
      </c>
      <c r="D177">
        <f>MEDIAN(1460801886!D177,1460803099!D177,1460804333!D177,1460805564!D177,1460806767!D177,1460849915!D177,1460851122!D177,1460852351!D177,1460853583!D177,1460854815!D177)</f>
        <v>0</v>
      </c>
      <c r="E177">
        <f>MEDIAN(1460801886!E177,1460803099!E177,1460804333!E177,1460805564!E177,1460806767!E177,1460849915!E177,1460851122!E177,1460852351!E177,1460853583!E177,1460854815!E177)</f>
        <v>0</v>
      </c>
      <c r="F177">
        <f>MEDIAN(1460801886!F177,1460803099!F177,1460804333!F177,1460805564!F177,1460806767!F177,1460849915!F177,1460851122!F177,1460852351!F177,1460853583!F177,1460854815!F177)</f>
        <v>0</v>
      </c>
      <c r="G177">
        <f>MEDIAN(1460801886!G177,1460803099!G177,1460804333!G177,1460805564!G177,1460806767!G177,1460849915!G177,1460851122!G177,1460852351!G177,1460853583!G177,1460854815!G177)</f>
        <v>0</v>
      </c>
      <c r="H177">
        <f>MEDIAN(1460801886!H177,1460803099!H177,1460804333!H177,1460805564!H177,1460806767!H177,1460849915!H177,1460851122!H177,1460852351!H177,1460853583!H177,1460854815!H177)</f>
        <v>0</v>
      </c>
      <c r="I177">
        <f>MEDIAN(1460801886!I177,1460803099!I177,1460804333!I177,1460805564!I177,1460806767!I177,1460849915!I177,1460851122!I177,1460852351!I177,1460853583!I177,1460854815!I177)</f>
        <v>0</v>
      </c>
      <c r="J177">
        <f>MEDIAN(1460801886!J177,1460803099!J177,1460804333!J177,1460805564!J177,1460806767!J177,1460849915!J177,1460851122!J177,1460852351!J177,1460853583!J177,1460854815!J177)</f>
        <v>0</v>
      </c>
      <c r="K177">
        <f>MEDIAN(1460801886!K177,1460803099!K177,1460804333!K177,1460805564!K177,1460806767!K177,1460849915!K177,1460851122!K177,1460852351!K177,1460853583!K177,1460854815!K177)</f>
        <v>0</v>
      </c>
    </row>
    <row r="178" spans="1:11">
      <c r="A178">
        <f>MEDIAN(1460801886!A178,1460803099!A178,1460804333!A178,1460805564!A178,1460806767!A178,1460849915!A178,1460851122!A178,1460852351!A178,1460853583!A178,1460854815!A178)</f>
        <v>0</v>
      </c>
      <c r="B178">
        <f>MEDIAN(1460801886!B178,1460803099!B178,1460804333!B178,1460805564!B178,1460806767!B178,1460849915!B178,1460851122!B178,1460852351!B178,1460853583!B178,1460854815!B178)</f>
        <v>0</v>
      </c>
      <c r="C178">
        <f>MEDIAN(1460801886!C178,1460803099!C178,1460804333!C178,1460805564!C178,1460806767!C178,1460849915!C178,1460851122!C178,1460852351!C178,1460853583!C178,1460854815!C178)</f>
        <v>0</v>
      </c>
      <c r="D178">
        <f>MEDIAN(1460801886!D178,1460803099!D178,1460804333!D178,1460805564!D178,1460806767!D178,1460849915!D178,1460851122!D178,1460852351!D178,1460853583!D178,1460854815!D178)</f>
        <v>0</v>
      </c>
      <c r="E178">
        <f>MEDIAN(1460801886!E178,1460803099!E178,1460804333!E178,1460805564!E178,1460806767!E178,1460849915!E178,1460851122!E178,1460852351!E178,1460853583!E178,1460854815!E178)</f>
        <v>0</v>
      </c>
      <c r="F178">
        <f>MEDIAN(1460801886!F178,1460803099!F178,1460804333!F178,1460805564!F178,1460806767!F178,1460849915!F178,1460851122!F178,1460852351!F178,1460853583!F178,1460854815!F178)</f>
        <v>0</v>
      </c>
      <c r="G178">
        <f>MEDIAN(1460801886!G178,1460803099!G178,1460804333!G178,1460805564!G178,1460806767!G178,1460849915!G178,1460851122!G178,1460852351!G178,1460853583!G178,1460854815!G178)</f>
        <v>0</v>
      </c>
      <c r="H178">
        <f>MEDIAN(1460801886!H178,1460803099!H178,1460804333!H178,1460805564!H178,1460806767!H178,1460849915!H178,1460851122!H178,1460852351!H178,1460853583!H178,1460854815!H178)</f>
        <v>0</v>
      </c>
      <c r="I178">
        <f>MEDIAN(1460801886!I178,1460803099!I178,1460804333!I178,1460805564!I178,1460806767!I178,1460849915!I178,1460851122!I178,1460852351!I178,1460853583!I178,1460854815!I178)</f>
        <v>0</v>
      </c>
      <c r="J178">
        <f>MEDIAN(1460801886!J178,1460803099!J178,1460804333!J178,1460805564!J178,1460806767!J178,1460849915!J178,1460851122!J178,1460852351!J178,1460853583!J178,1460854815!J178)</f>
        <v>0</v>
      </c>
      <c r="K178">
        <f>MEDIAN(1460801886!K178,1460803099!K178,1460804333!K178,1460805564!K178,1460806767!K178,1460849915!K178,1460851122!K178,1460852351!K178,1460853583!K178,1460854815!K178)</f>
        <v>0</v>
      </c>
    </row>
    <row r="179" spans="1:11">
      <c r="A179">
        <f>MEDIAN(1460801886!A179,1460803099!A179,1460804333!A179,1460805564!A179,1460806767!A179,1460849915!A179,1460851122!A179,1460852351!A179,1460853583!A179,1460854815!A179)</f>
        <v>0</v>
      </c>
      <c r="B179">
        <f>MEDIAN(1460801886!B179,1460803099!B179,1460804333!B179,1460805564!B179,1460806767!B179,1460849915!B179,1460851122!B179,1460852351!B179,1460853583!B179,1460854815!B179)</f>
        <v>0</v>
      </c>
      <c r="C179">
        <f>MEDIAN(1460801886!C179,1460803099!C179,1460804333!C179,1460805564!C179,1460806767!C179,1460849915!C179,1460851122!C179,1460852351!C179,1460853583!C179,1460854815!C179)</f>
        <v>0</v>
      </c>
      <c r="D179">
        <f>MEDIAN(1460801886!D179,1460803099!D179,1460804333!D179,1460805564!D179,1460806767!D179,1460849915!D179,1460851122!D179,1460852351!D179,1460853583!D179,1460854815!D179)</f>
        <v>0</v>
      </c>
      <c r="E179">
        <f>MEDIAN(1460801886!E179,1460803099!E179,1460804333!E179,1460805564!E179,1460806767!E179,1460849915!E179,1460851122!E179,1460852351!E179,1460853583!E179,1460854815!E179)</f>
        <v>0</v>
      </c>
      <c r="F179">
        <f>MEDIAN(1460801886!F179,1460803099!F179,1460804333!F179,1460805564!F179,1460806767!F179,1460849915!F179,1460851122!F179,1460852351!F179,1460853583!F179,1460854815!F179)</f>
        <v>0</v>
      </c>
      <c r="G179">
        <f>MEDIAN(1460801886!G179,1460803099!G179,1460804333!G179,1460805564!G179,1460806767!G179,1460849915!G179,1460851122!G179,1460852351!G179,1460853583!G179,1460854815!G179)</f>
        <v>0</v>
      </c>
      <c r="H179">
        <f>MEDIAN(1460801886!H179,1460803099!H179,1460804333!H179,1460805564!H179,1460806767!H179,1460849915!H179,1460851122!H179,1460852351!H179,1460853583!H179,1460854815!H179)</f>
        <v>0</v>
      </c>
      <c r="I179">
        <f>MEDIAN(1460801886!I179,1460803099!I179,1460804333!I179,1460805564!I179,1460806767!I179,1460849915!I179,1460851122!I179,1460852351!I179,1460853583!I179,1460854815!I179)</f>
        <v>0</v>
      </c>
      <c r="J179">
        <f>MEDIAN(1460801886!J179,1460803099!J179,1460804333!J179,1460805564!J179,1460806767!J179,1460849915!J179,1460851122!J179,1460852351!J179,1460853583!J179,1460854815!J179)</f>
        <v>0</v>
      </c>
      <c r="K179">
        <f>MEDIAN(1460801886!K179,1460803099!K179,1460804333!K179,1460805564!K179,1460806767!K179,1460849915!K179,1460851122!K179,1460852351!K179,1460853583!K179,1460854815!K179)</f>
        <v>0</v>
      </c>
    </row>
    <row r="180" spans="1:11">
      <c r="A180">
        <f>MEDIAN(1460801886!A180,1460803099!A180,1460804333!A180,1460805564!A180,1460806767!A180,1460849915!A180,1460851122!A180,1460852351!A180,1460853583!A180,1460854815!A180)</f>
        <v>0</v>
      </c>
      <c r="B180">
        <f>MEDIAN(1460801886!B180,1460803099!B180,1460804333!B180,1460805564!B180,1460806767!B180,1460849915!B180,1460851122!B180,1460852351!B180,1460853583!B180,1460854815!B180)</f>
        <v>0</v>
      </c>
      <c r="C180">
        <f>MEDIAN(1460801886!C180,1460803099!C180,1460804333!C180,1460805564!C180,1460806767!C180,1460849915!C180,1460851122!C180,1460852351!C180,1460853583!C180,1460854815!C180)</f>
        <v>0</v>
      </c>
      <c r="D180">
        <f>MEDIAN(1460801886!D180,1460803099!D180,1460804333!D180,1460805564!D180,1460806767!D180,1460849915!D180,1460851122!D180,1460852351!D180,1460853583!D180,1460854815!D180)</f>
        <v>0</v>
      </c>
      <c r="E180">
        <f>MEDIAN(1460801886!E180,1460803099!E180,1460804333!E180,1460805564!E180,1460806767!E180,1460849915!E180,1460851122!E180,1460852351!E180,1460853583!E180,1460854815!E180)</f>
        <v>0</v>
      </c>
      <c r="F180">
        <f>MEDIAN(1460801886!F180,1460803099!F180,1460804333!F180,1460805564!F180,1460806767!F180,1460849915!F180,1460851122!F180,1460852351!F180,1460853583!F180,1460854815!F180)</f>
        <v>0</v>
      </c>
      <c r="G180">
        <f>MEDIAN(1460801886!G180,1460803099!G180,1460804333!G180,1460805564!G180,1460806767!G180,1460849915!G180,1460851122!G180,1460852351!G180,1460853583!G180,1460854815!G180)</f>
        <v>0</v>
      </c>
      <c r="H180">
        <f>MEDIAN(1460801886!H180,1460803099!H180,1460804333!H180,1460805564!H180,1460806767!H180,1460849915!H180,1460851122!H180,1460852351!H180,1460853583!H180,1460854815!H180)</f>
        <v>0</v>
      </c>
      <c r="I180">
        <f>MEDIAN(1460801886!I180,1460803099!I180,1460804333!I180,1460805564!I180,1460806767!I180,1460849915!I180,1460851122!I180,1460852351!I180,1460853583!I180,1460854815!I180)</f>
        <v>0</v>
      </c>
      <c r="J180">
        <f>MEDIAN(1460801886!J180,1460803099!J180,1460804333!J180,1460805564!J180,1460806767!J180,1460849915!J180,1460851122!J180,1460852351!J180,1460853583!J180,1460854815!J180)</f>
        <v>0</v>
      </c>
      <c r="K180">
        <f>MEDIAN(1460801886!K180,1460803099!K180,1460804333!K180,1460805564!K180,1460806767!K180,1460849915!K180,1460851122!K180,1460852351!K180,1460853583!K180,1460854815!K180)</f>
        <v>0</v>
      </c>
    </row>
    <row r="181" spans="1:11">
      <c r="A181">
        <f>MEDIAN(1460801886!A181,1460803099!A181,1460804333!A181,1460805564!A181,1460806767!A181,1460849915!A181,1460851122!A181,1460852351!A181,1460853583!A181,1460854815!A181)</f>
        <v>0</v>
      </c>
      <c r="B181">
        <f>MEDIAN(1460801886!B181,1460803099!B181,1460804333!B181,1460805564!B181,1460806767!B181,1460849915!B181,1460851122!B181,1460852351!B181,1460853583!B181,1460854815!B181)</f>
        <v>0</v>
      </c>
      <c r="C181">
        <f>MEDIAN(1460801886!C181,1460803099!C181,1460804333!C181,1460805564!C181,1460806767!C181,1460849915!C181,1460851122!C181,1460852351!C181,1460853583!C181,1460854815!C181)</f>
        <v>0</v>
      </c>
      <c r="D181">
        <f>MEDIAN(1460801886!D181,1460803099!D181,1460804333!D181,1460805564!D181,1460806767!D181,1460849915!D181,1460851122!D181,1460852351!D181,1460853583!D181,1460854815!D181)</f>
        <v>0</v>
      </c>
      <c r="E181">
        <f>MEDIAN(1460801886!E181,1460803099!E181,1460804333!E181,1460805564!E181,1460806767!E181,1460849915!E181,1460851122!E181,1460852351!E181,1460853583!E181,1460854815!E181)</f>
        <v>0</v>
      </c>
      <c r="F181">
        <f>MEDIAN(1460801886!F181,1460803099!F181,1460804333!F181,1460805564!F181,1460806767!F181,1460849915!F181,1460851122!F181,1460852351!F181,1460853583!F181,1460854815!F181)</f>
        <v>0</v>
      </c>
      <c r="G181">
        <f>MEDIAN(1460801886!G181,1460803099!G181,1460804333!G181,1460805564!G181,1460806767!G181,1460849915!G181,1460851122!G181,1460852351!G181,1460853583!G181,1460854815!G181)</f>
        <v>0</v>
      </c>
      <c r="H181">
        <f>MEDIAN(1460801886!H181,1460803099!H181,1460804333!H181,1460805564!H181,1460806767!H181,1460849915!H181,1460851122!H181,1460852351!H181,1460853583!H181,1460854815!H181)</f>
        <v>0</v>
      </c>
      <c r="I181">
        <f>MEDIAN(1460801886!I181,1460803099!I181,1460804333!I181,1460805564!I181,1460806767!I181,1460849915!I181,1460851122!I181,1460852351!I181,1460853583!I181,1460854815!I181)</f>
        <v>0</v>
      </c>
      <c r="J181">
        <f>MEDIAN(1460801886!J181,1460803099!J181,1460804333!J181,1460805564!J181,1460806767!J181,1460849915!J181,1460851122!J181,1460852351!J181,1460853583!J181,1460854815!J181)</f>
        <v>0</v>
      </c>
      <c r="K181">
        <f>MEDIAN(1460801886!K181,1460803099!K181,1460804333!K181,1460805564!K181,1460806767!K181,1460849915!K181,1460851122!K181,1460852351!K181,1460853583!K181,1460854815!K181)</f>
        <v>0</v>
      </c>
    </row>
    <row r="182" spans="1:11">
      <c r="A182">
        <f>MEDIAN(1460801886!A182,1460803099!A182,1460804333!A182,1460805564!A182,1460806767!A182,1460849915!A182,1460851122!A182,1460852351!A182,1460853583!A182,1460854815!A182)</f>
        <v>0</v>
      </c>
      <c r="B182">
        <f>MEDIAN(1460801886!B182,1460803099!B182,1460804333!B182,1460805564!B182,1460806767!B182,1460849915!B182,1460851122!B182,1460852351!B182,1460853583!B182,1460854815!B182)</f>
        <v>0</v>
      </c>
      <c r="C182">
        <f>MEDIAN(1460801886!C182,1460803099!C182,1460804333!C182,1460805564!C182,1460806767!C182,1460849915!C182,1460851122!C182,1460852351!C182,1460853583!C182,1460854815!C182)</f>
        <v>0</v>
      </c>
      <c r="D182">
        <f>MEDIAN(1460801886!D182,1460803099!D182,1460804333!D182,1460805564!D182,1460806767!D182,1460849915!D182,1460851122!D182,1460852351!D182,1460853583!D182,1460854815!D182)</f>
        <v>0</v>
      </c>
      <c r="E182">
        <f>MEDIAN(1460801886!E182,1460803099!E182,1460804333!E182,1460805564!E182,1460806767!E182,1460849915!E182,1460851122!E182,1460852351!E182,1460853583!E182,1460854815!E182)</f>
        <v>0</v>
      </c>
      <c r="F182">
        <f>MEDIAN(1460801886!F182,1460803099!F182,1460804333!F182,1460805564!F182,1460806767!F182,1460849915!F182,1460851122!F182,1460852351!F182,1460853583!F182,1460854815!F182)</f>
        <v>0</v>
      </c>
      <c r="G182">
        <f>MEDIAN(1460801886!G182,1460803099!G182,1460804333!G182,1460805564!G182,1460806767!G182,1460849915!G182,1460851122!G182,1460852351!G182,1460853583!G182,1460854815!G182)</f>
        <v>0</v>
      </c>
      <c r="H182">
        <f>MEDIAN(1460801886!H182,1460803099!H182,1460804333!H182,1460805564!H182,1460806767!H182,1460849915!H182,1460851122!H182,1460852351!H182,1460853583!H182,1460854815!H182)</f>
        <v>0</v>
      </c>
      <c r="I182">
        <f>MEDIAN(1460801886!I182,1460803099!I182,1460804333!I182,1460805564!I182,1460806767!I182,1460849915!I182,1460851122!I182,1460852351!I182,1460853583!I182,1460854815!I182)</f>
        <v>0</v>
      </c>
      <c r="J182">
        <f>MEDIAN(1460801886!J182,1460803099!J182,1460804333!J182,1460805564!J182,1460806767!J182,1460849915!J182,1460851122!J182,1460852351!J182,1460853583!J182,1460854815!J182)</f>
        <v>0</v>
      </c>
      <c r="K182">
        <f>MEDIAN(1460801886!K182,1460803099!K182,1460804333!K182,1460805564!K182,1460806767!K182,1460849915!K182,1460851122!K182,1460852351!K182,1460853583!K182,1460854815!K182)</f>
        <v>0</v>
      </c>
    </row>
    <row r="183" spans="1:11">
      <c r="A183">
        <f>MEDIAN(1460801886!A183,1460803099!A183,1460804333!A183,1460805564!A183,1460806767!A183,1460849915!A183,1460851122!A183,1460852351!A183,1460853583!A183,1460854815!A183)</f>
        <v>0</v>
      </c>
      <c r="B183">
        <f>MEDIAN(1460801886!B183,1460803099!B183,1460804333!B183,1460805564!B183,1460806767!B183,1460849915!B183,1460851122!B183,1460852351!B183,1460853583!B183,1460854815!B183)</f>
        <v>0</v>
      </c>
      <c r="C183">
        <f>MEDIAN(1460801886!C183,1460803099!C183,1460804333!C183,1460805564!C183,1460806767!C183,1460849915!C183,1460851122!C183,1460852351!C183,1460853583!C183,1460854815!C183)</f>
        <v>0</v>
      </c>
      <c r="D183">
        <f>MEDIAN(1460801886!D183,1460803099!D183,1460804333!D183,1460805564!D183,1460806767!D183,1460849915!D183,1460851122!D183,1460852351!D183,1460853583!D183,1460854815!D183)</f>
        <v>0</v>
      </c>
      <c r="E183">
        <f>MEDIAN(1460801886!E183,1460803099!E183,1460804333!E183,1460805564!E183,1460806767!E183,1460849915!E183,1460851122!E183,1460852351!E183,1460853583!E183,1460854815!E183)</f>
        <v>0</v>
      </c>
      <c r="F183">
        <f>MEDIAN(1460801886!F183,1460803099!F183,1460804333!F183,1460805564!F183,1460806767!F183,1460849915!F183,1460851122!F183,1460852351!F183,1460853583!F183,1460854815!F183)</f>
        <v>0</v>
      </c>
      <c r="G183">
        <f>MEDIAN(1460801886!G183,1460803099!G183,1460804333!G183,1460805564!G183,1460806767!G183,1460849915!G183,1460851122!G183,1460852351!G183,1460853583!G183,1460854815!G183)</f>
        <v>0</v>
      </c>
      <c r="H183">
        <f>MEDIAN(1460801886!H183,1460803099!H183,1460804333!H183,1460805564!H183,1460806767!H183,1460849915!H183,1460851122!H183,1460852351!H183,1460853583!H183,1460854815!H183)</f>
        <v>0</v>
      </c>
      <c r="I183">
        <f>MEDIAN(1460801886!I183,1460803099!I183,1460804333!I183,1460805564!I183,1460806767!I183,1460849915!I183,1460851122!I183,1460852351!I183,1460853583!I183,1460854815!I183)</f>
        <v>0</v>
      </c>
      <c r="J183">
        <f>MEDIAN(1460801886!J183,1460803099!J183,1460804333!J183,1460805564!J183,1460806767!J183,1460849915!J183,1460851122!J183,1460852351!J183,1460853583!J183,1460854815!J183)</f>
        <v>0</v>
      </c>
      <c r="K183">
        <f>MEDIAN(1460801886!K183,1460803099!K183,1460804333!K183,1460805564!K183,1460806767!K183,1460849915!K183,1460851122!K183,1460852351!K183,1460853583!K183,1460854815!K183)</f>
        <v>0</v>
      </c>
    </row>
    <row r="184" spans="1:11">
      <c r="A184">
        <f>MEDIAN(1460801886!A184,1460803099!A184,1460804333!A184,1460805564!A184,1460806767!A184,1460849915!A184,1460851122!A184,1460852351!A184,1460853583!A184,1460854815!A184)</f>
        <v>0</v>
      </c>
      <c r="B184">
        <f>MEDIAN(1460801886!B184,1460803099!B184,1460804333!B184,1460805564!B184,1460806767!B184,1460849915!B184,1460851122!B184,1460852351!B184,1460853583!B184,1460854815!B184)</f>
        <v>0</v>
      </c>
      <c r="C184">
        <f>MEDIAN(1460801886!C184,1460803099!C184,1460804333!C184,1460805564!C184,1460806767!C184,1460849915!C184,1460851122!C184,1460852351!C184,1460853583!C184,1460854815!C184)</f>
        <v>0</v>
      </c>
      <c r="D184">
        <f>MEDIAN(1460801886!D184,1460803099!D184,1460804333!D184,1460805564!D184,1460806767!D184,1460849915!D184,1460851122!D184,1460852351!D184,1460853583!D184,1460854815!D184)</f>
        <v>0</v>
      </c>
      <c r="E184">
        <f>MEDIAN(1460801886!E184,1460803099!E184,1460804333!E184,1460805564!E184,1460806767!E184,1460849915!E184,1460851122!E184,1460852351!E184,1460853583!E184,1460854815!E184)</f>
        <v>0</v>
      </c>
      <c r="F184">
        <f>MEDIAN(1460801886!F184,1460803099!F184,1460804333!F184,1460805564!F184,1460806767!F184,1460849915!F184,1460851122!F184,1460852351!F184,1460853583!F184,1460854815!F184)</f>
        <v>0</v>
      </c>
      <c r="G184">
        <f>MEDIAN(1460801886!G184,1460803099!G184,1460804333!G184,1460805564!G184,1460806767!G184,1460849915!G184,1460851122!G184,1460852351!G184,1460853583!G184,1460854815!G184)</f>
        <v>0</v>
      </c>
      <c r="H184">
        <f>MEDIAN(1460801886!H184,1460803099!H184,1460804333!H184,1460805564!H184,1460806767!H184,1460849915!H184,1460851122!H184,1460852351!H184,1460853583!H184,1460854815!H184)</f>
        <v>0</v>
      </c>
      <c r="I184">
        <f>MEDIAN(1460801886!I184,1460803099!I184,1460804333!I184,1460805564!I184,1460806767!I184,1460849915!I184,1460851122!I184,1460852351!I184,1460853583!I184,1460854815!I184)</f>
        <v>0</v>
      </c>
      <c r="J184">
        <f>MEDIAN(1460801886!J184,1460803099!J184,1460804333!J184,1460805564!J184,1460806767!J184,1460849915!J184,1460851122!J184,1460852351!J184,1460853583!J184,1460854815!J184)</f>
        <v>0</v>
      </c>
      <c r="K184">
        <f>MEDIAN(1460801886!K184,1460803099!K184,1460804333!K184,1460805564!K184,1460806767!K184,1460849915!K184,1460851122!K184,1460852351!K184,1460853583!K184,1460854815!K184)</f>
        <v>0</v>
      </c>
    </row>
    <row r="185" spans="1:11">
      <c r="A185">
        <f>MEDIAN(1460801886!A185,1460803099!A185,1460804333!A185,1460805564!A185,1460806767!A185,1460849915!A185,1460851122!A185,1460852351!A185,1460853583!A185,1460854815!A185)</f>
        <v>0</v>
      </c>
      <c r="B185">
        <f>MEDIAN(1460801886!B185,1460803099!B185,1460804333!B185,1460805564!B185,1460806767!B185,1460849915!B185,1460851122!B185,1460852351!B185,1460853583!B185,1460854815!B185)</f>
        <v>0</v>
      </c>
      <c r="C185">
        <f>MEDIAN(1460801886!C185,1460803099!C185,1460804333!C185,1460805564!C185,1460806767!C185,1460849915!C185,1460851122!C185,1460852351!C185,1460853583!C185,1460854815!C185)</f>
        <v>0</v>
      </c>
      <c r="D185">
        <f>MEDIAN(1460801886!D185,1460803099!D185,1460804333!D185,1460805564!D185,1460806767!D185,1460849915!D185,1460851122!D185,1460852351!D185,1460853583!D185,1460854815!D185)</f>
        <v>0</v>
      </c>
      <c r="E185">
        <f>MEDIAN(1460801886!E185,1460803099!E185,1460804333!E185,1460805564!E185,1460806767!E185,1460849915!E185,1460851122!E185,1460852351!E185,1460853583!E185,1460854815!E185)</f>
        <v>0</v>
      </c>
      <c r="F185">
        <f>MEDIAN(1460801886!F185,1460803099!F185,1460804333!F185,1460805564!F185,1460806767!F185,1460849915!F185,1460851122!F185,1460852351!F185,1460853583!F185,1460854815!F185)</f>
        <v>0</v>
      </c>
      <c r="G185">
        <f>MEDIAN(1460801886!G185,1460803099!G185,1460804333!G185,1460805564!G185,1460806767!G185,1460849915!G185,1460851122!G185,1460852351!G185,1460853583!G185,1460854815!G185)</f>
        <v>0</v>
      </c>
      <c r="H185">
        <f>MEDIAN(1460801886!H185,1460803099!H185,1460804333!H185,1460805564!H185,1460806767!H185,1460849915!H185,1460851122!H185,1460852351!H185,1460853583!H185,1460854815!H185)</f>
        <v>0</v>
      </c>
      <c r="I185">
        <f>MEDIAN(1460801886!I185,1460803099!I185,1460804333!I185,1460805564!I185,1460806767!I185,1460849915!I185,1460851122!I185,1460852351!I185,1460853583!I185,1460854815!I185)</f>
        <v>0</v>
      </c>
      <c r="J185">
        <f>MEDIAN(1460801886!J185,1460803099!J185,1460804333!J185,1460805564!J185,1460806767!J185,1460849915!J185,1460851122!J185,1460852351!J185,1460853583!J185,1460854815!J185)</f>
        <v>0</v>
      </c>
      <c r="K185">
        <f>MEDIAN(1460801886!K185,1460803099!K185,1460804333!K185,1460805564!K185,1460806767!K185,1460849915!K185,1460851122!K185,1460852351!K185,1460853583!K185,1460854815!K185)</f>
        <v>0</v>
      </c>
    </row>
    <row r="186" spans="1:11">
      <c r="A186">
        <f>MEDIAN(1460801886!A186,1460803099!A186,1460804333!A186,1460805564!A186,1460806767!A186,1460849915!A186,1460851122!A186,1460852351!A186,1460853583!A186,1460854815!A186)</f>
        <v>0</v>
      </c>
      <c r="B186">
        <f>MEDIAN(1460801886!B186,1460803099!B186,1460804333!B186,1460805564!B186,1460806767!B186,1460849915!B186,1460851122!B186,1460852351!B186,1460853583!B186,1460854815!B186)</f>
        <v>0</v>
      </c>
      <c r="C186">
        <f>MEDIAN(1460801886!C186,1460803099!C186,1460804333!C186,1460805564!C186,1460806767!C186,1460849915!C186,1460851122!C186,1460852351!C186,1460853583!C186,1460854815!C186)</f>
        <v>0</v>
      </c>
      <c r="D186">
        <f>MEDIAN(1460801886!D186,1460803099!D186,1460804333!D186,1460805564!D186,1460806767!D186,1460849915!D186,1460851122!D186,1460852351!D186,1460853583!D186,1460854815!D186)</f>
        <v>0</v>
      </c>
      <c r="E186">
        <f>MEDIAN(1460801886!E186,1460803099!E186,1460804333!E186,1460805564!E186,1460806767!E186,1460849915!E186,1460851122!E186,1460852351!E186,1460853583!E186,1460854815!E186)</f>
        <v>0</v>
      </c>
      <c r="F186">
        <f>MEDIAN(1460801886!F186,1460803099!F186,1460804333!F186,1460805564!F186,1460806767!F186,1460849915!F186,1460851122!F186,1460852351!F186,1460853583!F186,1460854815!F186)</f>
        <v>0</v>
      </c>
      <c r="G186">
        <f>MEDIAN(1460801886!G186,1460803099!G186,1460804333!G186,1460805564!G186,1460806767!G186,1460849915!G186,1460851122!G186,1460852351!G186,1460853583!G186,1460854815!G186)</f>
        <v>0</v>
      </c>
      <c r="H186">
        <f>MEDIAN(1460801886!H186,1460803099!H186,1460804333!H186,1460805564!H186,1460806767!H186,1460849915!H186,1460851122!H186,1460852351!H186,1460853583!H186,1460854815!H186)</f>
        <v>0</v>
      </c>
      <c r="I186">
        <f>MEDIAN(1460801886!I186,1460803099!I186,1460804333!I186,1460805564!I186,1460806767!I186,1460849915!I186,1460851122!I186,1460852351!I186,1460853583!I186,1460854815!I186)</f>
        <v>0</v>
      </c>
      <c r="J186">
        <f>MEDIAN(1460801886!J186,1460803099!J186,1460804333!J186,1460805564!J186,1460806767!J186,1460849915!J186,1460851122!J186,1460852351!J186,1460853583!J186,1460854815!J186)</f>
        <v>0</v>
      </c>
      <c r="K186">
        <f>MEDIAN(1460801886!K186,1460803099!K186,1460804333!K186,1460805564!K186,1460806767!K186,1460849915!K186,1460851122!K186,1460852351!K186,1460853583!K186,1460854815!K186)</f>
        <v>0</v>
      </c>
    </row>
    <row r="187" spans="1:11">
      <c r="A187">
        <f>MEDIAN(1460801886!A187,1460803099!A187,1460804333!A187,1460805564!A187,1460806767!A187,1460849915!A187,1460851122!A187,1460852351!A187,1460853583!A187,1460854815!A187)</f>
        <v>0</v>
      </c>
      <c r="B187">
        <f>MEDIAN(1460801886!B187,1460803099!B187,1460804333!B187,1460805564!B187,1460806767!B187,1460849915!B187,1460851122!B187,1460852351!B187,1460853583!B187,1460854815!B187)</f>
        <v>0</v>
      </c>
      <c r="C187">
        <f>MEDIAN(1460801886!C187,1460803099!C187,1460804333!C187,1460805564!C187,1460806767!C187,1460849915!C187,1460851122!C187,1460852351!C187,1460853583!C187,1460854815!C187)</f>
        <v>0</v>
      </c>
      <c r="D187">
        <f>MEDIAN(1460801886!D187,1460803099!D187,1460804333!D187,1460805564!D187,1460806767!D187,1460849915!D187,1460851122!D187,1460852351!D187,1460853583!D187,1460854815!D187)</f>
        <v>0</v>
      </c>
      <c r="E187">
        <f>MEDIAN(1460801886!E187,1460803099!E187,1460804333!E187,1460805564!E187,1460806767!E187,1460849915!E187,1460851122!E187,1460852351!E187,1460853583!E187,1460854815!E187)</f>
        <v>0</v>
      </c>
      <c r="F187">
        <f>MEDIAN(1460801886!F187,1460803099!F187,1460804333!F187,1460805564!F187,1460806767!F187,1460849915!F187,1460851122!F187,1460852351!F187,1460853583!F187,1460854815!F187)</f>
        <v>0</v>
      </c>
      <c r="G187">
        <f>MEDIAN(1460801886!G187,1460803099!G187,1460804333!G187,1460805564!G187,1460806767!G187,1460849915!G187,1460851122!G187,1460852351!G187,1460853583!G187,1460854815!G187)</f>
        <v>0</v>
      </c>
      <c r="H187">
        <f>MEDIAN(1460801886!H187,1460803099!H187,1460804333!H187,1460805564!H187,1460806767!H187,1460849915!H187,1460851122!H187,1460852351!H187,1460853583!H187,1460854815!H187)</f>
        <v>0</v>
      </c>
      <c r="I187">
        <f>MEDIAN(1460801886!I187,1460803099!I187,1460804333!I187,1460805564!I187,1460806767!I187,1460849915!I187,1460851122!I187,1460852351!I187,1460853583!I187,1460854815!I187)</f>
        <v>0</v>
      </c>
      <c r="J187">
        <f>MEDIAN(1460801886!J187,1460803099!J187,1460804333!J187,1460805564!J187,1460806767!J187,1460849915!J187,1460851122!J187,1460852351!J187,1460853583!J187,1460854815!J187)</f>
        <v>0</v>
      </c>
      <c r="K187">
        <f>MEDIAN(1460801886!K187,1460803099!K187,1460804333!K187,1460805564!K187,1460806767!K187,1460849915!K187,1460851122!K187,1460852351!K187,1460853583!K187,1460854815!K187)</f>
        <v>0</v>
      </c>
    </row>
    <row r="188" spans="1:11">
      <c r="A188">
        <f>MEDIAN(1460801886!A188,1460803099!A188,1460804333!A188,1460805564!A188,1460806767!A188,1460849915!A188,1460851122!A188,1460852351!A188,1460853583!A188,1460854815!A188)</f>
        <v>0</v>
      </c>
      <c r="B188">
        <f>MEDIAN(1460801886!B188,1460803099!B188,1460804333!B188,1460805564!B188,1460806767!B188,1460849915!B188,1460851122!B188,1460852351!B188,1460853583!B188,1460854815!B188)</f>
        <v>0</v>
      </c>
      <c r="C188">
        <f>MEDIAN(1460801886!C188,1460803099!C188,1460804333!C188,1460805564!C188,1460806767!C188,1460849915!C188,1460851122!C188,1460852351!C188,1460853583!C188,1460854815!C188)</f>
        <v>0</v>
      </c>
      <c r="D188">
        <f>MEDIAN(1460801886!D188,1460803099!D188,1460804333!D188,1460805564!D188,1460806767!D188,1460849915!D188,1460851122!D188,1460852351!D188,1460853583!D188,1460854815!D188)</f>
        <v>0</v>
      </c>
      <c r="E188">
        <f>MEDIAN(1460801886!E188,1460803099!E188,1460804333!E188,1460805564!E188,1460806767!E188,1460849915!E188,1460851122!E188,1460852351!E188,1460853583!E188,1460854815!E188)</f>
        <v>0</v>
      </c>
      <c r="F188">
        <f>MEDIAN(1460801886!F188,1460803099!F188,1460804333!F188,1460805564!F188,1460806767!F188,1460849915!F188,1460851122!F188,1460852351!F188,1460853583!F188,1460854815!F188)</f>
        <v>0</v>
      </c>
      <c r="G188">
        <f>MEDIAN(1460801886!G188,1460803099!G188,1460804333!G188,1460805564!G188,1460806767!G188,1460849915!G188,1460851122!G188,1460852351!G188,1460853583!G188,1460854815!G188)</f>
        <v>0</v>
      </c>
      <c r="H188">
        <f>MEDIAN(1460801886!H188,1460803099!H188,1460804333!H188,1460805564!H188,1460806767!H188,1460849915!H188,1460851122!H188,1460852351!H188,1460853583!H188,1460854815!H188)</f>
        <v>0</v>
      </c>
      <c r="I188">
        <f>MEDIAN(1460801886!I188,1460803099!I188,1460804333!I188,1460805564!I188,1460806767!I188,1460849915!I188,1460851122!I188,1460852351!I188,1460853583!I188,1460854815!I188)</f>
        <v>0</v>
      </c>
      <c r="J188">
        <f>MEDIAN(1460801886!J188,1460803099!J188,1460804333!J188,1460805564!J188,1460806767!J188,1460849915!J188,1460851122!J188,1460852351!J188,1460853583!J188,1460854815!J188)</f>
        <v>0</v>
      </c>
      <c r="K188">
        <f>MEDIAN(1460801886!K188,1460803099!K188,1460804333!K188,1460805564!K188,1460806767!K188,1460849915!K188,1460851122!K188,1460852351!K188,1460853583!K188,1460854815!K188)</f>
        <v>0</v>
      </c>
    </row>
    <row r="189" spans="1:11">
      <c r="A189">
        <f>MEDIAN(1460801886!A189,1460803099!A189,1460804333!A189,1460805564!A189,1460806767!A189,1460849915!A189,1460851122!A189,1460852351!A189,1460853583!A189,1460854815!A189)</f>
        <v>0</v>
      </c>
      <c r="B189">
        <f>MEDIAN(1460801886!B189,1460803099!B189,1460804333!B189,1460805564!B189,1460806767!B189,1460849915!B189,1460851122!B189,1460852351!B189,1460853583!B189,1460854815!B189)</f>
        <v>0</v>
      </c>
      <c r="C189">
        <f>MEDIAN(1460801886!C189,1460803099!C189,1460804333!C189,1460805564!C189,1460806767!C189,1460849915!C189,1460851122!C189,1460852351!C189,1460853583!C189,1460854815!C189)</f>
        <v>0</v>
      </c>
      <c r="D189">
        <f>MEDIAN(1460801886!D189,1460803099!D189,1460804333!D189,1460805564!D189,1460806767!D189,1460849915!D189,1460851122!D189,1460852351!D189,1460853583!D189,1460854815!D189)</f>
        <v>0</v>
      </c>
      <c r="E189">
        <f>MEDIAN(1460801886!E189,1460803099!E189,1460804333!E189,1460805564!E189,1460806767!E189,1460849915!E189,1460851122!E189,1460852351!E189,1460853583!E189,1460854815!E189)</f>
        <v>0</v>
      </c>
      <c r="F189">
        <f>MEDIAN(1460801886!F189,1460803099!F189,1460804333!F189,1460805564!F189,1460806767!F189,1460849915!F189,1460851122!F189,1460852351!F189,1460853583!F189,1460854815!F189)</f>
        <v>0</v>
      </c>
      <c r="G189">
        <f>MEDIAN(1460801886!G189,1460803099!G189,1460804333!G189,1460805564!G189,1460806767!G189,1460849915!G189,1460851122!G189,1460852351!G189,1460853583!G189,1460854815!G189)</f>
        <v>0</v>
      </c>
      <c r="H189">
        <f>MEDIAN(1460801886!H189,1460803099!H189,1460804333!H189,1460805564!H189,1460806767!H189,1460849915!H189,1460851122!H189,1460852351!H189,1460853583!H189,1460854815!H189)</f>
        <v>0</v>
      </c>
      <c r="I189">
        <f>MEDIAN(1460801886!I189,1460803099!I189,1460804333!I189,1460805564!I189,1460806767!I189,1460849915!I189,1460851122!I189,1460852351!I189,1460853583!I189,1460854815!I189)</f>
        <v>0</v>
      </c>
      <c r="J189">
        <f>MEDIAN(1460801886!J189,1460803099!J189,1460804333!J189,1460805564!J189,1460806767!J189,1460849915!J189,1460851122!J189,1460852351!J189,1460853583!J189,1460854815!J189)</f>
        <v>0</v>
      </c>
      <c r="K189">
        <f>MEDIAN(1460801886!K189,1460803099!K189,1460804333!K189,1460805564!K189,1460806767!K189,1460849915!K189,1460851122!K189,1460852351!K189,1460853583!K189,1460854815!K189)</f>
        <v>0</v>
      </c>
    </row>
    <row r="190" spans="1:11">
      <c r="A190">
        <f>MEDIAN(1460801886!A190,1460803099!A190,1460804333!A190,1460805564!A190,1460806767!A190,1460849915!A190,1460851122!A190,1460852351!A190,1460853583!A190,1460854815!A190)</f>
        <v>0</v>
      </c>
      <c r="B190">
        <f>MEDIAN(1460801886!B190,1460803099!B190,1460804333!B190,1460805564!B190,1460806767!B190,1460849915!B190,1460851122!B190,1460852351!B190,1460853583!B190,1460854815!B190)</f>
        <v>0</v>
      </c>
      <c r="C190">
        <f>MEDIAN(1460801886!C190,1460803099!C190,1460804333!C190,1460805564!C190,1460806767!C190,1460849915!C190,1460851122!C190,1460852351!C190,1460853583!C190,1460854815!C190)</f>
        <v>0</v>
      </c>
      <c r="D190">
        <f>MEDIAN(1460801886!D190,1460803099!D190,1460804333!D190,1460805564!D190,1460806767!D190,1460849915!D190,1460851122!D190,1460852351!D190,1460853583!D190,1460854815!D190)</f>
        <v>0</v>
      </c>
      <c r="E190">
        <f>MEDIAN(1460801886!E190,1460803099!E190,1460804333!E190,1460805564!E190,1460806767!E190,1460849915!E190,1460851122!E190,1460852351!E190,1460853583!E190,1460854815!E190)</f>
        <v>0</v>
      </c>
      <c r="F190">
        <f>MEDIAN(1460801886!F190,1460803099!F190,1460804333!F190,1460805564!F190,1460806767!F190,1460849915!F190,1460851122!F190,1460852351!F190,1460853583!F190,1460854815!F190)</f>
        <v>0</v>
      </c>
      <c r="G190">
        <f>MEDIAN(1460801886!G190,1460803099!G190,1460804333!G190,1460805564!G190,1460806767!G190,1460849915!G190,1460851122!G190,1460852351!G190,1460853583!G190,1460854815!G190)</f>
        <v>0</v>
      </c>
      <c r="H190">
        <f>MEDIAN(1460801886!H190,1460803099!H190,1460804333!H190,1460805564!H190,1460806767!H190,1460849915!H190,1460851122!H190,1460852351!H190,1460853583!H190,1460854815!H190)</f>
        <v>0</v>
      </c>
      <c r="I190">
        <f>MEDIAN(1460801886!I190,1460803099!I190,1460804333!I190,1460805564!I190,1460806767!I190,1460849915!I190,1460851122!I190,1460852351!I190,1460853583!I190,1460854815!I190)</f>
        <v>0</v>
      </c>
      <c r="J190">
        <f>MEDIAN(1460801886!J190,1460803099!J190,1460804333!J190,1460805564!J190,1460806767!J190,1460849915!J190,1460851122!J190,1460852351!J190,1460853583!J190,1460854815!J190)</f>
        <v>0</v>
      </c>
      <c r="K190">
        <f>MEDIAN(1460801886!K190,1460803099!K190,1460804333!K190,1460805564!K190,1460806767!K190,1460849915!K190,1460851122!K190,1460852351!K190,1460853583!K190,1460854815!K190)</f>
        <v>0</v>
      </c>
    </row>
    <row r="191" spans="1:11">
      <c r="A191">
        <f>MEDIAN(1460801886!A191,1460803099!A191,1460804333!A191,1460805564!A191,1460806767!A191,1460849915!A191,1460851122!A191,1460852351!A191,1460853583!A191,1460854815!A191)</f>
        <v>0</v>
      </c>
      <c r="B191">
        <f>MEDIAN(1460801886!B191,1460803099!B191,1460804333!B191,1460805564!B191,1460806767!B191,1460849915!B191,1460851122!B191,1460852351!B191,1460853583!B191,1460854815!B191)</f>
        <v>0</v>
      </c>
      <c r="C191">
        <f>MEDIAN(1460801886!C191,1460803099!C191,1460804333!C191,1460805564!C191,1460806767!C191,1460849915!C191,1460851122!C191,1460852351!C191,1460853583!C191,1460854815!C191)</f>
        <v>0</v>
      </c>
      <c r="D191">
        <f>MEDIAN(1460801886!D191,1460803099!D191,1460804333!D191,1460805564!D191,1460806767!D191,1460849915!D191,1460851122!D191,1460852351!D191,1460853583!D191,1460854815!D191)</f>
        <v>0</v>
      </c>
      <c r="E191">
        <f>MEDIAN(1460801886!E191,1460803099!E191,1460804333!E191,1460805564!E191,1460806767!E191,1460849915!E191,1460851122!E191,1460852351!E191,1460853583!E191,1460854815!E191)</f>
        <v>0</v>
      </c>
      <c r="F191">
        <f>MEDIAN(1460801886!F191,1460803099!F191,1460804333!F191,1460805564!F191,1460806767!F191,1460849915!F191,1460851122!F191,1460852351!F191,1460853583!F191,1460854815!F191)</f>
        <v>0</v>
      </c>
      <c r="G191">
        <f>MEDIAN(1460801886!G191,1460803099!G191,1460804333!G191,1460805564!G191,1460806767!G191,1460849915!G191,1460851122!G191,1460852351!G191,1460853583!G191,1460854815!G191)</f>
        <v>0</v>
      </c>
      <c r="H191">
        <f>MEDIAN(1460801886!H191,1460803099!H191,1460804333!H191,1460805564!H191,1460806767!H191,1460849915!H191,1460851122!H191,1460852351!H191,1460853583!H191,1460854815!H191)</f>
        <v>0</v>
      </c>
      <c r="I191">
        <f>MEDIAN(1460801886!I191,1460803099!I191,1460804333!I191,1460805564!I191,1460806767!I191,1460849915!I191,1460851122!I191,1460852351!I191,1460853583!I191,1460854815!I191)</f>
        <v>0</v>
      </c>
      <c r="J191">
        <f>MEDIAN(1460801886!J191,1460803099!J191,1460804333!J191,1460805564!J191,1460806767!J191,1460849915!J191,1460851122!J191,1460852351!J191,1460853583!J191,1460854815!J191)</f>
        <v>0</v>
      </c>
      <c r="K191">
        <f>MEDIAN(1460801886!K191,1460803099!K191,1460804333!K191,1460805564!K191,1460806767!K191,1460849915!K191,1460851122!K191,1460852351!K191,1460853583!K191,1460854815!K191)</f>
        <v>0</v>
      </c>
    </row>
    <row r="192" spans="1:11">
      <c r="A192">
        <f>MEDIAN(1460801886!A192,1460803099!A192,1460804333!A192,1460805564!A192,1460806767!A192,1460849915!A192,1460851122!A192,1460852351!A192,1460853583!A192,1460854815!A192)</f>
        <v>0</v>
      </c>
      <c r="B192">
        <f>MEDIAN(1460801886!B192,1460803099!B192,1460804333!B192,1460805564!B192,1460806767!B192,1460849915!B192,1460851122!B192,1460852351!B192,1460853583!B192,1460854815!B192)</f>
        <v>0</v>
      </c>
      <c r="C192">
        <f>MEDIAN(1460801886!C192,1460803099!C192,1460804333!C192,1460805564!C192,1460806767!C192,1460849915!C192,1460851122!C192,1460852351!C192,1460853583!C192,1460854815!C192)</f>
        <v>0</v>
      </c>
      <c r="D192">
        <f>MEDIAN(1460801886!D192,1460803099!D192,1460804333!D192,1460805564!D192,1460806767!D192,1460849915!D192,1460851122!D192,1460852351!D192,1460853583!D192,1460854815!D192)</f>
        <v>0</v>
      </c>
      <c r="E192">
        <f>MEDIAN(1460801886!E192,1460803099!E192,1460804333!E192,1460805564!E192,1460806767!E192,1460849915!E192,1460851122!E192,1460852351!E192,1460853583!E192,1460854815!E192)</f>
        <v>0</v>
      </c>
      <c r="F192">
        <f>MEDIAN(1460801886!F192,1460803099!F192,1460804333!F192,1460805564!F192,1460806767!F192,1460849915!F192,1460851122!F192,1460852351!F192,1460853583!F192,1460854815!F192)</f>
        <v>0</v>
      </c>
      <c r="G192">
        <f>MEDIAN(1460801886!G192,1460803099!G192,1460804333!G192,1460805564!G192,1460806767!G192,1460849915!G192,1460851122!G192,1460852351!G192,1460853583!G192,1460854815!G192)</f>
        <v>0</v>
      </c>
      <c r="H192">
        <f>MEDIAN(1460801886!H192,1460803099!H192,1460804333!H192,1460805564!H192,1460806767!H192,1460849915!H192,1460851122!H192,1460852351!H192,1460853583!H192,1460854815!H192)</f>
        <v>0</v>
      </c>
      <c r="I192">
        <f>MEDIAN(1460801886!I192,1460803099!I192,1460804333!I192,1460805564!I192,1460806767!I192,1460849915!I192,1460851122!I192,1460852351!I192,1460853583!I192,1460854815!I192)</f>
        <v>0</v>
      </c>
      <c r="J192">
        <f>MEDIAN(1460801886!J192,1460803099!J192,1460804333!J192,1460805564!J192,1460806767!J192,1460849915!J192,1460851122!J192,1460852351!J192,1460853583!J192,1460854815!J192)</f>
        <v>0</v>
      </c>
      <c r="K192">
        <f>MEDIAN(1460801886!K192,1460803099!K192,1460804333!K192,1460805564!K192,1460806767!K192,1460849915!K192,1460851122!K192,1460852351!K192,1460853583!K192,1460854815!K192)</f>
        <v>0</v>
      </c>
    </row>
    <row r="193" spans="1:11">
      <c r="A193">
        <f>MEDIAN(1460801886!A193,1460803099!A193,1460804333!A193,1460805564!A193,1460806767!A193,1460849915!A193,1460851122!A193,1460852351!A193,1460853583!A193,1460854815!A193)</f>
        <v>0</v>
      </c>
      <c r="B193">
        <f>MEDIAN(1460801886!B193,1460803099!B193,1460804333!B193,1460805564!B193,1460806767!B193,1460849915!B193,1460851122!B193,1460852351!B193,1460853583!B193,1460854815!B193)</f>
        <v>0</v>
      </c>
      <c r="C193">
        <f>MEDIAN(1460801886!C193,1460803099!C193,1460804333!C193,1460805564!C193,1460806767!C193,1460849915!C193,1460851122!C193,1460852351!C193,1460853583!C193,1460854815!C193)</f>
        <v>0</v>
      </c>
      <c r="D193">
        <f>MEDIAN(1460801886!D193,1460803099!D193,1460804333!D193,1460805564!D193,1460806767!D193,1460849915!D193,1460851122!D193,1460852351!D193,1460853583!D193,1460854815!D193)</f>
        <v>0</v>
      </c>
      <c r="E193">
        <f>MEDIAN(1460801886!E193,1460803099!E193,1460804333!E193,1460805564!E193,1460806767!E193,1460849915!E193,1460851122!E193,1460852351!E193,1460853583!E193,1460854815!E193)</f>
        <v>0</v>
      </c>
      <c r="F193">
        <f>MEDIAN(1460801886!F193,1460803099!F193,1460804333!F193,1460805564!F193,1460806767!F193,1460849915!F193,1460851122!F193,1460852351!F193,1460853583!F193,1460854815!F193)</f>
        <v>0</v>
      </c>
      <c r="G193">
        <f>MEDIAN(1460801886!G193,1460803099!G193,1460804333!G193,1460805564!G193,1460806767!G193,1460849915!G193,1460851122!G193,1460852351!G193,1460853583!G193,1460854815!G193)</f>
        <v>0</v>
      </c>
      <c r="H193">
        <f>MEDIAN(1460801886!H193,1460803099!H193,1460804333!H193,1460805564!H193,1460806767!H193,1460849915!H193,1460851122!H193,1460852351!H193,1460853583!H193,1460854815!H193)</f>
        <v>0</v>
      </c>
      <c r="I193">
        <f>MEDIAN(1460801886!I193,1460803099!I193,1460804333!I193,1460805564!I193,1460806767!I193,1460849915!I193,1460851122!I193,1460852351!I193,1460853583!I193,1460854815!I193)</f>
        <v>0</v>
      </c>
      <c r="J193">
        <f>MEDIAN(1460801886!J193,1460803099!J193,1460804333!J193,1460805564!J193,1460806767!J193,1460849915!J193,1460851122!J193,1460852351!J193,1460853583!J193,1460854815!J193)</f>
        <v>0</v>
      </c>
      <c r="K193">
        <f>MEDIAN(1460801886!K193,1460803099!K193,1460804333!K193,1460805564!K193,1460806767!K193,1460849915!K193,1460851122!K193,1460852351!K193,1460853583!K193,1460854815!K193)</f>
        <v>0</v>
      </c>
    </row>
    <row r="194" spans="1:11">
      <c r="A194">
        <f>MEDIAN(1460801886!A194,1460803099!A194,1460804333!A194,1460805564!A194,1460806767!A194,1460849915!A194,1460851122!A194,1460852351!A194,1460853583!A194,1460854815!A194)</f>
        <v>0</v>
      </c>
      <c r="B194">
        <f>MEDIAN(1460801886!B194,1460803099!B194,1460804333!B194,1460805564!B194,1460806767!B194,1460849915!B194,1460851122!B194,1460852351!B194,1460853583!B194,1460854815!B194)</f>
        <v>0</v>
      </c>
      <c r="C194">
        <f>MEDIAN(1460801886!C194,1460803099!C194,1460804333!C194,1460805564!C194,1460806767!C194,1460849915!C194,1460851122!C194,1460852351!C194,1460853583!C194,1460854815!C194)</f>
        <v>0</v>
      </c>
      <c r="D194">
        <f>MEDIAN(1460801886!D194,1460803099!D194,1460804333!D194,1460805564!D194,1460806767!D194,1460849915!D194,1460851122!D194,1460852351!D194,1460853583!D194,1460854815!D194)</f>
        <v>0</v>
      </c>
      <c r="E194">
        <f>MEDIAN(1460801886!E194,1460803099!E194,1460804333!E194,1460805564!E194,1460806767!E194,1460849915!E194,1460851122!E194,1460852351!E194,1460853583!E194,1460854815!E194)</f>
        <v>0</v>
      </c>
      <c r="F194">
        <f>MEDIAN(1460801886!F194,1460803099!F194,1460804333!F194,1460805564!F194,1460806767!F194,1460849915!F194,1460851122!F194,1460852351!F194,1460853583!F194,1460854815!F194)</f>
        <v>0</v>
      </c>
      <c r="G194">
        <f>MEDIAN(1460801886!G194,1460803099!G194,1460804333!G194,1460805564!G194,1460806767!G194,1460849915!G194,1460851122!G194,1460852351!G194,1460853583!G194,1460854815!G194)</f>
        <v>0</v>
      </c>
      <c r="H194">
        <f>MEDIAN(1460801886!H194,1460803099!H194,1460804333!H194,1460805564!H194,1460806767!H194,1460849915!H194,1460851122!H194,1460852351!H194,1460853583!H194,1460854815!H194)</f>
        <v>0</v>
      </c>
      <c r="I194">
        <f>MEDIAN(1460801886!I194,1460803099!I194,1460804333!I194,1460805564!I194,1460806767!I194,1460849915!I194,1460851122!I194,1460852351!I194,1460853583!I194,1460854815!I194)</f>
        <v>0</v>
      </c>
      <c r="J194">
        <f>MEDIAN(1460801886!J194,1460803099!J194,1460804333!J194,1460805564!J194,1460806767!J194,1460849915!J194,1460851122!J194,1460852351!J194,1460853583!J194,1460854815!J194)</f>
        <v>0</v>
      </c>
      <c r="K194">
        <f>MEDIAN(1460801886!K194,1460803099!K194,1460804333!K194,1460805564!K194,1460806767!K194,1460849915!K194,1460851122!K194,1460852351!K194,1460853583!K194,1460854815!K194)</f>
        <v>0</v>
      </c>
    </row>
    <row r="195" spans="1:11">
      <c r="A195">
        <f>MEDIAN(1460801886!A195,1460803099!A195,1460804333!A195,1460805564!A195,1460806767!A195,1460849915!A195,1460851122!A195,1460852351!A195,1460853583!A195,1460854815!A195)</f>
        <v>0</v>
      </c>
      <c r="B195">
        <f>MEDIAN(1460801886!B195,1460803099!B195,1460804333!B195,1460805564!B195,1460806767!B195,1460849915!B195,1460851122!B195,1460852351!B195,1460853583!B195,1460854815!B195)</f>
        <v>0</v>
      </c>
      <c r="C195">
        <f>MEDIAN(1460801886!C195,1460803099!C195,1460804333!C195,1460805564!C195,1460806767!C195,1460849915!C195,1460851122!C195,1460852351!C195,1460853583!C195,1460854815!C195)</f>
        <v>0</v>
      </c>
      <c r="D195">
        <f>MEDIAN(1460801886!D195,1460803099!D195,1460804333!D195,1460805564!D195,1460806767!D195,1460849915!D195,1460851122!D195,1460852351!D195,1460853583!D195,1460854815!D195)</f>
        <v>0</v>
      </c>
      <c r="E195">
        <f>MEDIAN(1460801886!E195,1460803099!E195,1460804333!E195,1460805564!E195,1460806767!E195,1460849915!E195,1460851122!E195,1460852351!E195,1460853583!E195,1460854815!E195)</f>
        <v>0</v>
      </c>
      <c r="F195">
        <f>MEDIAN(1460801886!F195,1460803099!F195,1460804333!F195,1460805564!F195,1460806767!F195,1460849915!F195,1460851122!F195,1460852351!F195,1460853583!F195,1460854815!F195)</f>
        <v>0</v>
      </c>
      <c r="G195">
        <f>MEDIAN(1460801886!G195,1460803099!G195,1460804333!G195,1460805564!G195,1460806767!G195,1460849915!G195,1460851122!G195,1460852351!G195,1460853583!G195,1460854815!G195)</f>
        <v>0</v>
      </c>
      <c r="H195">
        <f>MEDIAN(1460801886!H195,1460803099!H195,1460804333!H195,1460805564!H195,1460806767!H195,1460849915!H195,1460851122!H195,1460852351!H195,1460853583!H195,1460854815!H195)</f>
        <v>0</v>
      </c>
      <c r="I195">
        <f>MEDIAN(1460801886!I195,1460803099!I195,1460804333!I195,1460805564!I195,1460806767!I195,1460849915!I195,1460851122!I195,1460852351!I195,1460853583!I195,1460854815!I195)</f>
        <v>0</v>
      </c>
      <c r="J195">
        <f>MEDIAN(1460801886!J195,1460803099!J195,1460804333!J195,1460805564!J195,1460806767!J195,1460849915!J195,1460851122!J195,1460852351!J195,1460853583!J195,1460854815!J195)</f>
        <v>0</v>
      </c>
      <c r="K195">
        <f>MEDIAN(1460801886!K195,1460803099!K195,1460804333!K195,1460805564!K195,1460806767!K195,1460849915!K195,1460851122!K195,1460852351!K195,1460853583!K195,1460854815!K195)</f>
        <v>0</v>
      </c>
    </row>
    <row r="196" spans="1:11">
      <c r="A196">
        <f>MEDIAN(1460801886!A196,1460803099!A196,1460804333!A196,1460805564!A196,1460806767!A196,1460849915!A196,1460851122!A196,1460852351!A196,1460853583!A196,1460854815!A196)</f>
        <v>0</v>
      </c>
      <c r="B196">
        <f>MEDIAN(1460801886!B196,1460803099!B196,1460804333!B196,1460805564!B196,1460806767!B196,1460849915!B196,1460851122!B196,1460852351!B196,1460853583!B196,1460854815!B196)</f>
        <v>0</v>
      </c>
      <c r="C196">
        <f>MEDIAN(1460801886!C196,1460803099!C196,1460804333!C196,1460805564!C196,1460806767!C196,1460849915!C196,1460851122!C196,1460852351!C196,1460853583!C196,1460854815!C196)</f>
        <v>0</v>
      </c>
      <c r="D196">
        <f>MEDIAN(1460801886!D196,1460803099!D196,1460804333!D196,1460805564!D196,1460806767!D196,1460849915!D196,1460851122!D196,1460852351!D196,1460853583!D196,1460854815!D196)</f>
        <v>0</v>
      </c>
      <c r="E196">
        <f>MEDIAN(1460801886!E196,1460803099!E196,1460804333!E196,1460805564!E196,1460806767!E196,1460849915!E196,1460851122!E196,1460852351!E196,1460853583!E196,1460854815!E196)</f>
        <v>0</v>
      </c>
      <c r="F196">
        <f>MEDIAN(1460801886!F196,1460803099!F196,1460804333!F196,1460805564!F196,1460806767!F196,1460849915!F196,1460851122!F196,1460852351!F196,1460853583!F196,1460854815!F196)</f>
        <v>0</v>
      </c>
      <c r="G196">
        <f>MEDIAN(1460801886!G196,1460803099!G196,1460804333!G196,1460805564!G196,1460806767!G196,1460849915!G196,1460851122!G196,1460852351!G196,1460853583!G196,1460854815!G196)</f>
        <v>0</v>
      </c>
      <c r="H196">
        <f>MEDIAN(1460801886!H196,1460803099!H196,1460804333!H196,1460805564!H196,1460806767!H196,1460849915!H196,1460851122!H196,1460852351!H196,1460853583!H196,1460854815!H196)</f>
        <v>0</v>
      </c>
      <c r="I196">
        <f>MEDIAN(1460801886!I196,1460803099!I196,1460804333!I196,1460805564!I196,1460806767!I196,1460849915!I196,1460851122!I196,1460852351!I196,1460853583!I196,1460854815!I196)</f>
        <v>0</v>
      </c>
      <c r="J196">
        <f>MEDIAN(1460801886!J196,1460803099!J196,1460804333!J196,1460805564!J196,1460806767!J196,1460849915!J196,1460851122!J196,1460852351!J196,1460853583!J196,1460854815!J196)</f>
        <v>0</v>
      </c>
      <c r="K196">
        <f>MEDIAN(1460801886!K196,1460803099!K196,1460804333!K196,1460805564!K196,1460806767!K196,1460849915!K196,1460851122!K196,1460852351!K196,1460853583!K196,1460854815!K196)</f>
        <v>0</v>
      </c>
    </row>
    <row r="197" spans="1:11">
      <c r="A197">
        <f>MEDIAN(1460801886!A197,1460803099!A197,1460804333!A197,1460805564!A197,1460806767!A197,1460849915!A197,1460851122!A197,1460852351!A197,1460853583!A197,1460854815!A197)</f>
        <v>0</v>
      </c>
      <c r="B197">
        <f>MEDIAN(1460801886!B197,1460803099!B197,1460804333!B197,1460805564!B197,1460806767!B197,1460849915!B197,1460851122!B197,1460852351!B197,1460853583!B197,1460854815!B197)</f>
        <v>0</v>
      </c>
      <c r="C197">
        <f>MEDIAN(1460801886!C197,1460803099!C197,1460804333!C197,1460805564!C197,1460806767!C197,1460849915!C197,1460851122!C197,1460852351!C197,1460853583!C197,1460854815!C197)</f>
        <v>0</v>
      </c>
      <c r="D197">
        <f>MEDIAN(1460801886!D197,1460803099!D197,1460804333!D197,1460805564!D197,1460806767!D197,1460849915!D197,1460851122!D197,1460852351!D197,1460853583!D197,1460854815!D197)</f>
        <v>0</v>
      </c>
      <c r="E197">
        <f>MEDIAN(1460801886!E197,1460803099!E197,1460804333!E197,1460805564!E197,1460806767!E197,1460849915!E197,1460851122!E197,1460852351!E197,1460853583!E197,1460854815!E197)</f>
        <v>0</v>
      </c>
      <c r="F197">
        <f>MEDIAN(1460801886!F197,1460803099!F197,1460804333!F197,1460805564!F197,1460806767!F197,1460849915!F197,1460851122!F197,1460852351!F197,1460853583!F197,1460854815!F197)</f>
        <v>0</v>
      </c>
      <c r="G197">
        <f>MEDIAN(1460801886!G197,1460803099!G197,1460804333!G197,1460805564!G197,1460806767!G197,1460849915!G197,1460851122!G197,1460852351!G197,1460853583!G197,1460854815!G197)</f>
        <v>0</v>
      </c>
      <c r="H197">
        <f>MEDIAN(1460801886!H197,1460803099!H197,1460804333!H197,1460805564!H197,1460806767!H197,1460849915!H197,1460851122!H197,1460852351!H197,1460853583!H197,1460854815!H197)</f>
        <v>0</v>
      </c>
      <c r="I197">
        <f>MEDIAN(1460801886!I197,1460803099!I197,1460804333!I197,1460805564!I197,1460806767!I197,1460849915!I197,1460851122!I197,1460852351!I197,1460853583!I197,1460854815!I197)</f>
        <v>0</v>
      </c>
      <c r="J197">
        <f>MEDIAN(1460801886!J197,1460803099!J197,1460804333!J197,1460805564!J197,1460806767!J197,1460849915!J197,1460851122!J197,1460852351!J197,1460853583!J197,1460854815!J197)</f>
        <v>0</v>
      </c>
      <c r="K197">
        <f>MEDIAN(1460801886!K197,1460803099!K197,1460804333!K197,1460805564!K197,1460806767!K197,1460849915!K197,1460851122!K197,1460852351!K197,1460853583!K197,1460854815!K197)</f>
        <v>0</v>
      </c>
    </row>
    <row r="198" spans="1:11">
      <c r="A198">
        <f>MEDIAN(1460801886!A198,1460803099!A198,1460804333!A198,1460805564!A198,1460806767!A198,1460849915!A198,1460851122!A198,1460852351!A198,1460853583!A198,1460854815!A198)</f>
        <v>0</v>
      </c>
      <c r="B198">
        <f>MEDIAN(1460801886!B198,1460803099!B198,1460804333!B198,1460805564!B198,1460806767!B198,1460849915!B198,1460851122!B198,1460852351!B198,1460853583!B198,1460854815!B198)</f>
        <v>0</v>
      </c>
      <c r="C198">
        <f>MEDIAN(1460801886!C198,1460803099!C198,1460804333!C198,1460805564!C198,1460806767!C198,1460849915!C198,1460851122!C198,1460852351!C198,1460853583!C198,1460854815!C198)</f>
        <v>0</v>
      </c>
      <c r="D198">
        <f>MEDIAN(1460801886!D198,1460803099!D198,1460804333!D198,1460805564!D198,1460806767!D198,1460849915!D198,1460851122!D198,1460852351!D198,1460853583!D198,1460854815!D198)</f>
        <v>0</v>
      </c>
      <c r="E198">
        <f>MEDIAN(1460801886!E198,1460803099!E198,1460804333!E198,1460805564!E198,1460806767!E198,1460849915!E198,1460851122!E198,1460852351!E198,1460853583!E198,1460854815!E198)</f>
        <v>0</v>
      </c>
      <c r="F198">
        <f>MEDIAN(1460801886!F198,1460803099!F198,1460804333!F198,1460805564!F198,1460806767!F198,1460849915!F198,1460851122!F198,1460852351!F198,1460853583!F198,1460854815!F198)</f>
        <v>0</v>
      </c>
      <c r="G198">
        <f>MEDIAN(1460801886!G198,1460803099!G198,1460804333!G198,1460805564!G198,1460806767!G198,1460849915!G198,1460851122!G198,1460852351!G198,1460853583!G198,1460854815!G198)</f>
        <v>0</v>
      </c>
      <c r="H198">
        <f>MEDIAN(1460801886!H198,1460803099!H198,1460804333!H198,1460805564!H198,1460806767!H198,1460849915!H198,1460851122!H198,1460852351!H198,1460853583!H198,1460854815!H198)</f>
        <v>0</v>
      </c>
      <c r="I198">
        <f>MEDIAN(1460801886!I198,1460803099!I198,1460804333!I198,1460805564!I198,1460806767!I198,1460849915!I198,1460851122!I198,1460852351!I198,1460853583!I198,1460854815!I198)</f>
        <v>0</v>
      </c>
      <c r="J198">
        <f>MEDIAN(1460801886!J198,1460803099!J198,1460804333!J198,1460805564!J198,1460806767!J198,1460849915!J198,1460851122!J198,1460852351!J198,1460853583!J198,1460854815!J198)</f>
        <v>0</v>
      </c>
      <c r="K198">
        <f>MEDIAN(1460801886!K198,1460803099!K198,1460804333!K198,1460805564!K198,1460806767!K198,1460849915!K198,1460851122!K198,1460852351!K198,1460853583!K198,1460854815!K198)</f>
        <v>0</v>
      </c>
    </row>
    <row r="199" spans="1:11">
      <c r="A199">
        <f>MEDIAN(1460801886!A199,1460803099!A199,1460804333!A199,1460805564!A199,1460806767!A199,1460849915!A199,1460851122!A199,1460852351!A199,1460853583!A199,1460854815!A199)</f>
        <v>0</v>
      </c>
      <c r="B199">
        <f>MEDIAN(1460801886!B199,1460803099!B199,1460804333!B199,1460805564!B199,1460806767!B199,1460849915!B199,1460851122!B199,1460852351!B199,1460853583!B199,1460854815!B199)</f>
        <v>0</v>
      </c>
      <c r="C199">
        <f>MEDIAN(1460801886!C199,1460803099!C199,1460804333!C199,1460805564!C199,1460806767!C199,1460849915!C199,1460851122!C199,1460852351!C199,1460853583!C199,1460854815!C199)</f>
        <v>0</v>
      </c>
      <c r="D199">
        <f>MEDIAN(1460801886!D199,1460803099!D199,1460804333!D199,1460805564!D199,1460806767!D199,1460849915!D199,1460851122!D199,1460852351!D199,1460853583!D199,1460854815!D199)</f>
        <v>0</v>
      </c>
      <c r="E199">
        <f>MEDIAN(1460801886!E199,1460803099!E199,1460804333!E199,1460805564!E199,1460806767!E199,1460849915!E199,1460851122!E199,1460852351!E199,1460853583!E199,1460854815!E199)</f>
        <v>0</v>
      </c>
      <c r="F199">
        <f>MEDIAN(1460801886!F199,1460803099!F199,1460804333!F199,1460805564!F199,1460806767!F199,1460849915!F199,1460851122!F199,1460852351!F199,1460853583!F199,1460854815!F199)</f>
        <v>0</v>
      </c>
      <c r="G199">
        <f>MEDIAN(1460801886!G199,1460803099!G199,1460804333!G199,1460805564!G199,1460806767!G199,1460849915!G199,1460851122!G199,1460852351!G199,1460853583!G199,1460854815!G199)</f>
        <v>0</v>
      </c>
      <c r="H199">
        <f>MEDIAN(1460801886!H199,1460803099!H199,1460804333!H199,1460805564!H199,1460806767!H199,1460849915!H199,1460851122!H199,1460852351!H199,1460853583!H199,1460854815!H199)</f>
        <v>0</v>
      </c>
      <c r="I199">
        <f>MEDIAN(1460801886!I199,1460803099!I199,1460804333!I199,1460805564!I199,1460806767!I199,1460849915!I199,1460851122!I199,1460852351!I199,1460853583!I199,1460854815!I199)</f>
        <v>0</v>
      </c>
      <c r="J199">
        <f>MEDIAN(1460801886!J199,1460803099!J199,1460804333!J199,1460805564!J199,1460806767!J199,1460849915!J199,1460851122!J199,1460852351!J199,1460853583!J199,1460854815!J199)</f>
        <v>0</v>
      </c>
      <c r="K199">
        <f>MEDIAN(1460801886!K199,1460803099!K199,1460804333!K199,1460805564!K199,1460806767!K199,1460849915!K199,1460851122!K199,1460852351!K199,1460853583!K199,1460854815!K199)</f>
        <v>0</v>
      </c>
    </row>
    <row r="200" spans="1:11">
      <c r="A200">
        <f>MEDIAN(1460801886!A200,1460803099!A200,1460804333!A200,1460805564!A200,1460806767!A200,1460849915!A200,1460851122!A200,1460852351!A200,1460853583!A200,1460854815!A200)</f>
        <v>0</v>
      </c>
      <c r="B200">
        <f>MEDIAN(1460801886!B200,1460803099!B200,1460804333!B200,1460805564!B200,1460806767!B200,1460849915!B200,1460851122!B200,1460852351!B200,1460853583!B200,1460854815!B200)</f>
        <v>0</v>
      </c>
      <c r="C200">
        <f>MEDIAN(1460801886!C200,1460803099!C200,1460804333!C200,1460805564!C200,1460806767!C200,1460849915!C200,1460851122!C200,1460852351!C200,1460853583!C200,1460854815!C200)</f>
        <v>0</v>
      </c>
      <c r="D200">
        <f>MEDIAN(1460801886!D200,1460803099!D200,1460804333!D200,1460805564!D200,1460806767!D200,1460849915!D200,1460851122!D200,1460852351!D200,1460853583!D200,1460854815!D200)</f>
        <v>0</v>
      </c>
      <c r="E200">
        <f>MEDIAN(1460801886!E200,1460803099!E200,1460804333!E200,1460805564!E200,1460806767!E200,1460849915!E200,1460851122!E200,1460852351!E200,1460853583!E200,1460854815!E200)</f>
        <v>0</v>
      </c>
      <c r="F200">
        <f>MEDIAN(1460801886!F200,1460803099!F200,1460804333!F200,1460805564!F200,1460806767!F200,1460849915!F200,1460851122!F200,1460852351!F200,1460853583!F200,1460854815!F200)</f>
        <v>0</v>
      </c>
      <c r="G200">
        <f>MEDIAN(1460801886!G200,1460803099!G200,1460804333!G200,1460805564!G200,1460806767!G200,1460849915!G200,1460851122!G200,1460852351!G200,1460853583!G200,1460854815!G200)</f>
        <v>0</v>
      </c>
      <c r="H200">
        <f>MEDIAN(1460801886!H200,1460803099!H200,1460804333!H200,1460805564!H200,1460806767!H200,1460849915!H200,1460851122!H200,1460852351!H200,1460853583!H200,1460854815!H200)</f>
        <v>0</v>
      </c>
      <c r="I200">
        <f>MEDIAN(1460801886!I200,1460803099!I200,1460804333!I200,1460805564!I200,1460806767!I200,1460849915!I200,1460851122!I200,1460852351!I200,1460853583!I200,1460854815!I200)</f>
        <v>0</v>
      </c>
      <c r="J200">
        <f>MEDIAN(1460801886!J200,1460803099!J200,1460804333!J200,1460805564!J200,1460806767!J200,1460849915!J200,1460851122!J200,1460852351!J200,1460853583!J200,1460854815!J200)</f>
        <v>0</v>
      </c>
      <c r="K200">
        <f>MEDIAN(1460801886!K200,1460803099!K200,1460804333!K200,1460805564!K200,1460806767!K200,1460849915!K200,1460851122!K200,1460852351!K200,1460853583!K200,1460854815!K200)</f>
        <v>0</v>
      </c>
    </row>
    <row r="201" spans="1:11">
      <c r="A201">
        <f>MEDIAN(1460801886!A201,1460803099!A201,1460804333!A201,1460805564!A201,1460806767!A201,1460849915!A201,1460851122!A201,1460852351!A201,1460853583!A201,1460854815!A201)</f>
        <v>0</v>
      </c>
      <c r="B201">
        <f>MEDIAN(1460801886!B201,1460803099!B201,1460804333!B201,1460805564!B201,1460806767!B201,1460849915!B201,1460851122!B201,1460852351!B201,1460853583!B201,1460854815!B201)</f>
        <v>0</v>
      </c>
      <c r="C201">
        <f>MEDIAN(1460801886!C201,1460803099!C201,1460804333!C201,1460805564!C201,1460806767!C201,1460849915!C201,1460851122!C201,1460852351!C201,1460853583!C201,1460854815!C201)</f>
        <v>0</v>
      </c>
      <c r="D201">
        <f>MEDIAN(1460801886!D201,1460803099!D201,1460804333!D201,1460805564!D201,1460806767!D201,1460849915!D201,1460851122!D201,1460852351!D201,1460853583!D201,1460854815!D201)</f>
        <v>0</v>
      </c>
      <c r="E201">
        <f>MEDIAN(1460801886!E201,1460803099!E201,1460804333!E201,1460805564!E201,1460806767!E201,1460849915!E201,1460851122!E201,1460852351!E201,1460853583!E201,1460854815!E201)</f>
        <v>0</v>
      </c>
      <c r="F201">
        <f>MEDIAN(1460801886!F201,1460803099!F201,1460804333!F201,1460805564!F201,1460806767!F201,1460849915!F201,1460851122!F201,1460852351!F201,1460853583!F201,1460854815!F201)</f>
        <v>0</v>
      </c>
      <c r="G201">
        <f>MEDIAN(1460801886!G201,1460803099!G201,1460804333!G201,1460805564!G201,1460806767!G201,1460849915!G201,1460851122!G201,1460852351!G201,1460853583!G201,1460854815!G201)</f>
        <v>0</v>
      </c>
      <c r="H201">
        <f>MEDIAN(1460801886!H201,1460803099!H201,1460804333!H201,1460805564!H201,1460806767!H201,1460849915!H201,1460851122!H201,1460852351!H201,1460853583!H201,1460854815!H201)</f>
        <v>0</v>
      </c>
      <c r="I201">
        <f>MEDIAN(1460801886!I201,1460803099!I201,1460804333!I201,1460805564!I201,1460806767!I201,1460849915!I201,1460851122!I201,1460852351!I201,1460853583!I201,1460854815!I201)</f>
        <v>0</v>
      </c>
      <c r="J201">
        <f>MEDIAN(1460801886!J201,1460803099!J201,1460804333!J201,1460805564!J201,1460806767!J201,1460849915!J201,1460851122!J201,1460852351!J201,1460853583!J201,1460854815!J201)</f>
        <v>0</v>
      </c>
      <c r="K201">
        <f>MEDIAN(1460801886!K201,1460803099!K201,1460804333!K201,1460805564!K201,1460806767!K201,1460849915!K201,1460851122!K201,1460852351!K201,1460853583!K201,1460854815!K201)</f>
        <v>0</v>
      </c>
    </row>
    <row r="202" spans="1:11">
      <c r="A202">
        <f>MEDIAN(1460801886!A202,1460803099!A202,1460804333!A202,1460805564!A202,1460806767!A202,1460849915!A202,1460851122!A202,1460852351!A202,1460853583!A202,1460854815!A202)</f>
        <v>0</v>
      </c>
      <c r="B202">
        <f>MEDIAN(1460801886!B202,1460803099!B202,1460804333!B202,1460805564!B202,1460806767!B202,1460849915!B202,1460851122!B202,1460852351!B202,1460853583!B202,1460854815!B202)</f>
        <v>0</v>
      </c>
      <c r="C202">
        <f>MEDIAN(1460801886!C202,1460803099!C202,1460804333!C202,1460805564!C202,1460806767!C202,1460849915!C202,1460851122!C202,1460852351!C202,1460853583!C202,1460854815!C202)</f>
        <v>0</v>
      </c>
      <c r="D202">
        <f>MEDIAN(1460801886!D202,1460803099!D202,1460804333!D202,1460805564!D202,1460806767!D202,1460849915!D202,1460851122!D202,1460852351!D202,1460853583!D202,1460854815!D202)</f>
        <v>0</v>
      </c>
      <c r="E202">
        <f>MEDIAN(1460801886!E202,1460803099!E202,1460804333!E202,1460805564!E202,1460806767!E202,1460849915!E202,1460851122!E202,1460852351!E202,1460853583!E202,1460854815!E202)</f>
        <v>0</v>
      </c>
      <c r="F202">
        <f>MEDIAN(1460801886!F202,1460803099!F202,1460804333!F202,1460805564!F202,1460806767!F202,1460849915!F202,1460851122!F202,1460852351!F202,1460853583!F202,1460854815!F202)</f>
        <v>0</v>
      </c>
      <c r="G202">
        <f>MEDIAN(1460801886!G202,1460803099!G202,1460804333!G202,1460805564!G202,1460806767!G202,1460849915!G202,1460851122!G202,1460852351!G202,1460853583!G202,1460854815!G202)</f>
        <v>0</v>
      </c>
      <c r="H202">
        <f>MEDIAN(1460801886!H202,1460803099!H202,1460804333!H202,1460805564!H202,1460806767!H202,1460849915!H202,1460851122!H202,1460852351!H202,1460853583!H202,1460854815!H202)</f>
        <v>0</v>
      </c>
      <c r="I202">
        <f>MEDIAN(1460801886!I202,1460803099!I202,1460804333!I202,1460805564!I202,1460806767!I202,1460849915!I202,1460851122!I202,1460852351!I202,1460853583!I202,1460854815!I202)</f>
        <v>0</v>
      </c>
      <c r="J202">
        <f>MEDIAN(1460801886!J202,1460803099!J202,1460804333!J202,1460805564!J202,1460806767!J202,1460849915!J202,1460851122!J202,1460852351!J202,1460853583!J202,1460854815!J202)</f>
        <v>0</v>
      </c>
      <c r="K202">
        <f>MEDIAN(1460801886!K202,1460803099!K202,1460804333!K202,1460805564!K202,1460806767!K202,1460849915!K202,1460851122!K202,1460852351!K202,1460853583!K202,1460854815!K202)</f>
        <v>0</v>
      </c>
    </row>
    <row r="203" spans="1:11">
      <c r="A203">
        <f>MEDIAN(1460801886!A203,1460803099!A203,1460804333!A203,1460805564!A203,1460806767!A203,1460849915!A203,1460851122!A203,1460852351!A203,1460853583!A203,1460854815!A203)</f>
        <v>0</v>
      </c>
      <c r="B203">
        <f>MEDIAN(1460801886!B203,1460803099!B203,1460804333!B203,1460805564!B203,1460806767!B203,1460849915!B203,1460851122!B203,1460852351!B203,1460853583!B203,1460854815!B203)</f>
        <v>0</v>
      </c>
      <c r="C203">
        <f>MEDIAN(1460801886!C203,1460803099!C203,1460804333!C203,1460805564!C203,1460806767!C203,1460849915!C203,1460851122!C203,1460852351!C203,1460853583!C203,1460854815!C203)</f>
        <v>0</v>
      </c>
      <c r="D203">
        <f>MEDIAN(1460801886!D203,1460803099!D203,1460804333!D203,1460805564!D203,1460806767!D203,1460849915!D203,1460851122!D203,1460852351!D203,1460853583!D203,1460854815!D203)</f>
        <v>0</v>
      </c>
      <c r="E203">
        <f>MEDIAN(1460801886!E203,1460803099!E203,1460804333!E203,1460805564!E203,1460806767!E203,1460849915!E203,1460851122!E203,1460852351!E203,1460853583!E203,1460854815!E203)</f>
        <v>0</v>
      </c>
      <c r="F203">
        <f>MEDIAN(1460801886!F203,1460803099!F203,1460804333!F203,1460805564!F203,1460806767!F203,1460849915!F203,1460851122!F203,1460852351!F203,1460853583!F203,1460854815!F203)</f>
        <v>0</v>
      </c>
      <c r="G203">
        <f>MEDIAN(1460801886!G203,1460803099!G203,1460804333!G203,1460805564!G203,1460806767!G203,1460849915!G203,1460851122!G203,1460852351!G203,1460853583!G203,1460854815!G203)</f>
        <v>0</v>
      </c>
      <c r="H203">
        <f>MEDIAN(1460801886!H203,1460803099!H203,1460804333!H203,1460805564!H203,1460806767!H203,1460849915!H203,1460851122!H203,1460852351!H203,1460853583!H203,1460854815!H203)</f>
        <v>0</v>
      </c>
      <c r="I203">
        <f>MEDIAN(1460801886!I203,1460803099!I203,1460804333!I203,1460805564!I203,1460806767!I203,1460849915!I203,1460851122!I203,1460852351!I203,1460853583!I203,1460854815!I203)</f>
        <v>0</v>
      </c>
      <c r="J203">
        <f>MEDIAN(1460801886!J203,1460803099!J203,1460804333!J203,1460805564!J203,1460806767!J203,1460849915!J203,1460851122!J203,1460852351!J203,1460853583!J203,1460854815!J203)</f>
        <v>0</v>
      </c>
      <c r="K203">
        <f>MEDIAN(1460801886!K203,1460803099!K203,1460804333!K203,1460805564!K203,1460806767!K203,1460849915!K203,1460851122!K203,1460852351!K203,1460853583!K203,1460854815!K203)</f>
        <v>0</v>
      </c>
    </row>
    <row r="204" spans="1:11">
      <c r="A204">
        <f>MEDIAN(1460801886!A204,1460803099!A204,1460804333!A204,1460805564!A204,1460806767!A204,1460849915!A204,1460851122!A204,1460852351!A204,1460853583!A204,1460854815!A204)</f>
        <v>0</v>
      </c>
      <c r="B204">
        <f>MEDIAN(1460801886!B204,1460803099!B204,1460804333!B204,1460805564!B204,1460806767!B204,1460849915!B204,1460851122!B204,1460852351!B204,1460853583!B204,1460854815!B204)</f>
        <v>0</v>
      </c>
      <c r="C204">
        <f>MEDIAN(1460801886!C204,1460803099!C204,1460804333!C204,1460805564!C204,1460806767!C204,1460849915!C204,1460851122!C204,1460852351!C204,1460853583!C204,1460854815!C204)</f>
        <v>0</v>
      </c>
      <c r="D204">
        <f>MEDIAN(1460801886!D204,1460803099!D204,1460804333!D204,1460805564!D204,1460806767!D204,1460849915!D204,1460851122!D204,1460852351!D204,1460853583!D204,1460854815!D204)</f>
        <v>0</v>
      </c>
      <c r="E204">
        <f>MEDIAN(1460801886!E204,1460803099!E204,1460804333!E204,1460805564!E204,1460806767!E204,1460849915!E204,1460851122!E204,1460852351!E204,1460853583!E204,1460854815!E204)</f>
        <v>0</v>
      </c>
      <c r="F204">
        <f>MEDIAN(1460801886!F204,1460803099!F204,1460804333!F204,1460805564!F204,1460806767!F204,1460849915!F204,1460851122!F204,1460852351!F204,1460853583!F204,1460854815!F204)</f>
        <v>0</v>
      </c>
      <c r="G204">
        <f>MEDIAN(1460801886!G204,1460803099!G204,1460804333!G204,1460805564!G204,1460806767!G204,1460849915!G204,1460851122!G204,1460852351!G204,1460853583!G204,1460854815!G204)</f>
        <v>0</v>
      </c>
      <c r="H204">
        <f>MEDIAN(1460801886!H204,1460803099!H204,1460804333!H204,1460805564!H204,1460806767!H204,1460849915!H204,1460851122!H204,1460852351!H204,1460853583!H204,1460854815!H204)</f>
        <v>0</v>
      </c>
      <c r="I204">
        <f>MEDIAN(1460801886!I204,1460803099!I204,1460804333!I204,1460805564!I204,1460806767!I204,1460849915!I204,1460851122!I204,1460852351!I204,1460853583!I204,1460854815!I204)</f>
        <v>0</v>
      </c>
      <c r="J204">
        <f>MEDIAN(1460801886!J204,1460803099!J204,1460804333!J204,1460805564!J204,1460806767!J204,1460849915!J204,1460851122!J204,1460852351!J204,1460853583!J204,1460854815!J204)</f>
        <v>0</v>
      </c>
      <c r="K204">
        <f>MEDIAN(1460801886!K204,1460803099!K204,1460804333!K204,1460805564!K204,1460806767!K204,1460849915!K204,1460851122!K204,1460852351!K204,1460853583!K204,1460854815!K204)</f>
        <v>0</v>
      </c>
    </row>
    <row r="205" spans="1:11">
      <c r="A205">
        <f>MEDIAN(1460801886!A205,1460803099!A205,1460804333!A205,1460805564!A205,1460806767!A205,1460849915!A205,1460851122!A205,1460852351!A205,1460853583!A205,1460854815!A205)</f>
        <v>0</v>
      </c>
      <c r="B205">
        <f>MEDIAN(1460801886!B205,1460803099!B205,1460804333!B205,1460805564!B205,1460806767!B205,1460849915!B205,1460851122!B205,1460852351!B205,1460853583!B205,1460854815!B205)</f>
        <v>0</v>
      </c>
      <c r="C205">
        <f>MEDIAN(1460801886!C205,1460803099!C205,1460804333!C205,1460805564!C205,1460806767!C205,1460849915!C205,1460851122!C205,1460852351!C205,1460853583!C205,1460854815!C205)</f>
        <v>0</v>
      </c>
      <c r="D205">
        <f>MEDIAN(1460801886!D205,1460803099!D205,1460804333!D205,1460805564!D205,1460806767!D205,1460849915!D205,1460851122!D205,1460852351!D205,1460853583!D205,1460854815!D205)</f>
        <v>0</v>
      </c>
      <c r="E205">
        <f>MEDIAN(1460801886!E205,1460803099!E205,1460804333!E205,1460805564!E205,1460806767!E205,1460849915!E205,1460851122!E205,1460852351!E205,1460853583!E205,1460854815!E205)</f>
        <v>0</v>
      </c>
      <c r="F205">
        <f>MEDIAN(1460801886!F205,1460803099!F205,1460804333!F205,1460805564!F205,1460806767!F205,1460849915!F205,1460851122!F205,1460852351!F205,1460853583!F205,1460854815!F205)</f>
        <v>0</v>
      </c>
      <c r="G205">
        <f>MEDIAN(1460801886!G205,1460803099!G205,1460804333!G205,1460805564!G205,1460806767!G205,1460849915!G205,1460851122!G205,1460852351!G205,1460853583!G205,1460854815!G205)</f>
        <v>0</v>
      </c>
      <c r="H205">
        <f>MEDIAN(1460801886!H205,1460803099!H205,1460804333!H205,1460805564!H205,1460806767!H205,1460849915!H205,1460851122!H205,1460852351!H205,1460853583!H205,1460854815!H205)</f>
        <v>0</v>
      </c>
      <c r="I205">
        <f>MEDIAN(1460801886!I205,1460803099!I205,1460804333!I205,1460805564!I205,1460806767!I205,1460849915!I205,1460851122!I205,1460852351!I205,1460853583!I205,1460854815!I205)</f>
        <v>0</v>
      </c>
      <c r="J205">
        <f>MEDIAN(1460801886!J205,1460803099!J205,1460804333!J205,1460805564!J205,1460806767!J205,1460849915!J205,1460851122!J205,1460852351!J205,1460853583!J205,1460854815!J205)</f>
        <v>0</v>
      </c>
      <c r="K205">
        <f>MEDIAN(1460801886!K205,1460803099!K205,1460804333!K205,1460805564!K205,1460806767!K205,1460849915!K205,1460851122!K205,1460852351!K205,1460853583!K205,1460854815!K205)</f>
        <v>0</v>
      </c>
    </row>
    <row r="206" spans="1:11">
      <c r="A206">
        <f>MEDIAN(1460801886!A206,1460803099!A206,1460804333!A206,1460805564!A206,1460806767!A206,1460849915!A206,1460851122!A206,1460852351!A206,1460853583!A206,1460854815!A206)</f>
        <v>0</v>
      </c>
      <c r="B206">
        <f>MEDIAN(1460801886!B206,1460803099!B206,1460804333!B206,1460805564!B206,1460806767!B206,1460849915!B206,1460851122!B206,1460852351!B206,1460853583!B206,1460854815!B206)</f>
        <v>0</v>
      </c>
      <c r="C206">
        <f>MEDIAN(1460801886!C206,1460803099!C206,1460804333!C206,1460805564!C206,1460806767!C206,1460849915!C206,1460851122!C206,1460852351!C206,1460853583!C206,1460854815!C206)</f>
        <v>0</v>
      </c>
      <c r="D206">
        <f>MEDIAN(1460801886!D206,1460803099!D206,1460804333!D206,1460805564!D206,1460806767!D206,1460849915!D206,1460851122!D206,1460852351!D206,1460853583!D206,1460854815!D206)</f>
        <v>0</v>
      </c>
      <c r="E206">
        <f>MEDIAN(1460801886!E206,1460803099!E206,1460804333!E206,1460805564!E206,1460806767!E206,1460849915!E206,1460851122!E206,1460852351!E206,1460853583!E206,1460854815!E206)</f>
        <v>0</v>
      </c>
      <c r="F206">
        <f>MEDIAN(1460801886!F206,1460803099!F206,1460804333!F206,1460805564!F206,1460806767!F206,1460849915!F206,1460851122!F206,1460852351!F206,1460853583!F206,1460854815!F206)</f>
        <v>0</v>
      </c>
      <c r="G206">
        <f>MEDIAN(1460801886!G206,1460803099!G206,1460804333!G206,1460805564!G206,1460806767!G206,1460849915!G206,1460851122!G206,1460852351!G206,1460853583!G206,1460854815!G206)</f>
        <v>0</v>
      </c>
      <c r="H206">
        <f>MEDIAN(1460801886!H206,1460803099!H206,1460804333!H206,1460805564!H206,1460806767!H206,1460849915!H206,1460851122!H206,1460852351!H206,1460853583!H206,1460854815!H206)</f>
        <v>0</v>
      </c>
      <c r="I206">
        <f>MEDIAN(1460801886!I206,1460803099!I206,1460804333!I206,1460805564!I206,1460806767!I206,1460849915!I206,1460851122!I206,1460852351!I206,1460853583!I206,1460854815!I206)</f>
        <v>0</v>
      </c>
      <c r="J206">
        <f>MEDIAN(1460801886!J206,1460803099!J206,1460804333!J206,1460805564!J206,1460806767!J206,1460849915!J206,1460851122!J206,1460852351!J206,1460853583!J206,1460854815!J206)</f>
        <v>0</v>
      </c>
      <c r="K206">
        <f>MEDIAN(1460801886!K206,1460803099!K206,1460804333!K206,1460805564!K206,1460806767!K206,1460849915!K206,1460851122!K206,1460852351!K206,1460853583!K206,1460854815!K206)</f>
        <v>0</v>
      </c>
    </row>
    <row r="207" spans="1:11">
      <c r="A207">
        <f>MEDIAN(1460801886!A207,1460803099!A207,1460804333!A207,1460805564!A207,1460806767!A207,1460849915!A207,1460851122!A207,1460852351!A207,1460853583!A207,1460854815!A207)</f>
        <v>0</v>
      </c>
      <c r="B207">
        <f>MEDIAN(1460801886!B207,1460803099!B207,1460804333!B207,1460805564!B207,1460806767!B207,1460849915!B207,1460851122!B207,1460852351!B207,1460853583!B207,1460854815!B207)</f>
        <v>0</v>
      </c>
      <c r="C207">
        <f>MEDIAN(1460801886!C207,1460803099!C207,1460804333!C207,1460805564!C207,1460806767!C207,1460849915!C207,1460851122!C207,1460852351!C207,1460853583!C207,1460854815!C207)</f>
        <v>0</v>
      </c>
      <c r="D207">
        <f>MEDIAN(1460801886!D207,1460803099!D207,1460804333!D207,1460805564!D207,1460806767!D207,1460849915!D207,1460851122!D207,1460852351!D207,1460853583!D207,1460854815!D207)</f>
        <v>0</v>
      </c>
      <c r="E207">
        <f>MEDIAN(1460801886!E207,1460803099!E207,1460804333!E207,1460805564!E207,1460806767!E207,1460849915!E207,1460851122!E207,1460852351!E207,1460853583!E207,1460854815!E207)</f>
        <v>0</v>
      </c>
      <c r="F207">
        <f>MEDIAN(1460801886!F207,1460803099!F207,1460804333!F207,1460805564!F207,1460806767!F207,1460849915!F207,1460851122!F207,1460852351!F207,1460853583!F207,1460854815!F207)</f>
        <v>0</v>
      </c>
      <c r="G207">
        <f>MEDIAN(1460801886!G207,1460803099!G207,1460804333!G207,1460805564!G207,1460806767!G207,1460849915!G207,1460851122!G207,1460852351!G207,1460853583!G207,1460854815!G207)</f>
        <v>0</v>
      </c>
      <c r="H207">
        <f>MEDIAN(1460801886!H207,1460803099!H207,1460804333!H207,1460805564!H207,1460806767!H207,1460849915!H207,1460851122!H207,1460852351!H207,1460853583!H207,1460854815!H207)</f>
        <v>0</v>
      </c>
      <c r="I207">
        <f>MEDIAN(1460801886!I207,1460803099!I207,1460804333!I207,1460805564!I207,1460806767!I207,1460849915!I207,1460851122!I207,1460852351!I207,1460853583!I207,1460854815!I207)</f>
        <v>0</v>
      </c>
      <c r="J207">
        <f>MEDIAN(1460801886!J207,1460803099!J207,1460804333!J207,1460805564!J207,1460806767!J207,1460849915!J207,1460851122!J207,1460852351!J207,1460853583!J207,1460854815!J207)</f>
        <v>0</v>
      </c>
      <c r="K207">
        <f>MEDIAN(1460801886!K207,1460803099!K207,1460804333!K207,1460805564!K207,1460806767!K207,1460849915!K207,1460851122!K207,1460852351!K207,1460853583!K207,1460854815!K207)</f>
        <v>0</v>
      </c>
    </row>
    <row r="208" spans="1:11">
      <c r="A208">
        <f>MEDIAN(1460801886!A208,1460803099!A208,1460804333!A208,1460805564!A208,1460806767!A208,1460849915!A208,1460851122!A208,1460852351!A208,1460853583!A208,1460854815!A208)</f>
        <v>0</v>
      </c>
      <c r="B208">
        <f>MEDIAN(1460801886!B208,1460803099!B208,1460804333!B208,1460805564!B208,1460806767!B208,1460849915!B208,1460851122!B208,1460852351!B208,1460853583!B208,1460854815!B208)</f>
        <v>0</v>
      </c>
      <c r="C208">
        <f>MEDIAN(1460801886!C208,1460803099!C208,1460804333!C208,1460805564!C208,1460806767!C208,1460849915!C208,1460851122!C208,1460852351!C208,1460853583!C208,1460854815!C208)</f>
        <v>0</v>
      </c>
      <c r="D208">
        <f>MEDIAN(1460801886!D208,1460803099!D208,1460804333!D208,1460805564!D208,1460806767!D208,1460849915!D208,1460851122!D208,1460852351!D208,1460853583!D208,1460854815!D208)</f>
        <v>0</v>
      </c>
      <c r="E208">
        <f>MEDIAN(1460801886!E208,1460803099!E208,1460804333!E208,1460805564!E208,1460806767!E208,1460849915!E208,1460851122!E208,1460852351!E208,1460853583!E208,1460854815!E208)</f>
        <v>0</v>
      </c>
      <c r="F208">
        <f>MEDIAN(1460801886!F208,1460803099!F208,1460804333!F208,1460805564!F208,1460806767!F208,1460849915!F208,1460851122!F208,1460852351!F208,1460853583!F208,1460854815!F208)</f>
        <v>0</v>
      </c>
      <c r="G208">
        <f>MEDIAN(1460801886!G208,1460803099!G208,1460804333!G208,1460805564!G208,1460806767!G208,1460849915!G208,1460851122!G208,1460852351!G208,1460853583!G208,1460854815!G208)</f>
        <v>0</v>
      </c>
      <c r="H208">
        <f>MEDIAN(1460801886!H208,1460803099!H208,1460804333!H208,1460805564!H208,1460806767!H208,1460849915!H208,1460851122!H208,1460852351!H208,1460853583!H208,1460854815!H208)</f>
        <v>0</v>
      </c>
      <c r="I208">
        <f>MEDIAN(1460801886!I208,1460803099!I208,1460804333!I208,1460805564!I208,1460806767!I208,1460849915!I208,1460851122!I208,1460852351!I208,1460853583!I208,1460854815!I208)</f>
        <v>0</v>
      </c>
      <c r="J208">
        <f>MEDIAN(1460801886!J208,1460803099!J208,1460804333!J208,1460805564!J208,1460806767!J208,1460849915!J208,1460851122!J208,1460852351!J208,1460853583!J208,1460854815!J208)</f>
        <v>0</v>
      </c>
      <c r="K208">
        <f>MEDIAN(1460801886!K208,1460803099!K208,1460804333!K208,1460805564!K208,1460806767!K208,1460849915!K208,1460851122!K208,1460852351!K208,1460853583!K208,1460854815!K208)</f>
        <v>0</v>
      </c>
    </row>
    <row r="209" spans="1:11">
      <c r="A209">
        <f>MEDIAN(1460801886!A209,1460803099!A209,1460804333!A209,1460805564!A209,1460806767!A209,1460849915!A209,1460851122!A209,1460852351!A209,1460853583!A209,1460854815!A209)</f>
        <v>0</v>
      </c>
      <c r="B209">
        <f>MEDIAN(1460801886!B209,1460803099!B209,1460804333!B209,1460805564!B209,1460806767!B209,1460849915!B209,1460851122!B209,1460852351!B209,1460853583!B209,1460854815!B209)</f>
        <v>0</v>
      </c>
      <c r="C209">
        <f>MEDIAN(1460801886!C209,1460803099!C209,1460804333!C209,1460805564!C209,1460806767!C209,1460849915!C209,1460851122!C209,1460852351!C209,1460853583!C209,1460854815!C209)</f>
        <v>0</v>
      </c>
      <c r="D209">
        <f>MEDIAN(1460801886!D209,1460803099!D209,1460804333!D209,1460805564!D209,1460806767!D209,1460849915!D209,1460851122!D209,1460852351!D209,1460853583!D209,1460854815!D209)</f>
        <v>0</v>
      </c>
      <c r="E209">
        <f>MEDIAN(1460801886!E209,1460803099!E209,1460804333!E209,1460805564!E209,1460806767!E209,1460849915!E209,1460851122!E209,1460852351!E209,1460853583!E209,1460854815!E209)</f>
        <v>0</v>
      </c>
      <c r="F209">
        <f>MEDIAN(1460801886!F209,1460803099!F209,1460804333!F209,1460805564!F209,1460806767!F209,1460849915!F209,1460851122!F209,1460852351!F209,1460853583!F209,1460854815!F209)</f>
        <v>0</v>
      </c>
      <c r="G209">
        <f>MEDIAN(1460801886!G209,1460803099!G209,1460804333!G209,1460805564!G209,1460806767!G209,1460849915!G209,1460851122!G209,1460852351!G209,1460853583!G209,1460854815!G209)</f>
        <v>0</v>
      </c>
      <c r="H209">
        <f>MEDIAN(1460801886!H209,1460803099!H209,1460804333!H209,1460805564!H209,1460806767!H209,1460849915!H209,1460851122!H209,1460852351!H209,1460853583!H209,1460854815!H209)</f>
        <v>0</v>
      </c>
      <c r="I209">
        <f>MEDIAN(1460801886!I209,1460803099!I209,1460804333!I209,1460805564!I209,1460806767!I209,1460849915!I209,1460851122!I209,1460852351!I209,1460853583!I209,1460854815!I209)</f>
        <v>0</v>
      </c>
      <c r="J209">
        <f>MEDIAN(1460801886!J209,1460803099!J209,1460804333!J209,1460805564!J209,1460806767!J209,1460849915!J209,1460851122!J209,1460852351!J209,1460853583!J209,1460854815!J209)</f>
        <v>0</v>
      </c>
      <c r="K209">
        <f>MEDIAN(1460801886!K209,1460803099!K209,1460804333!K209,1460805564!K209,1460806767!K209,1460849915!K209,1460851122!K209,1460852351!K209,1460853583!K209,1460854815!K209)</f>
        <v>0</v>
      </c>
    </row>
    <row r="210" spans="1:11">
      <c r="A210">
        <f>MEDIAN(1460801886!A210,1460803099!A210,1460804333!A210,1460805564!A210,1460806767!A210,1460849915!A210,1460851122!A210,1460852351!A210,1460853583!A210,1460854815!A210)</f>
        <v>0</v>
      </c>
      <c r="B210">
        <f>MEDIAN(1460801886!B210,1460803099!B210,1460804333!B210,1460805564!B210,1460806767!B210,1460849915!B210,1460851122!B210,1460852351!B210,1460853583!B210,1460854815!B210)</f>
        <v>0</v>
      </c>
      <c r="C210">
        <f>MEDIAN(1460801886!C210,1460803099!C210,1460804333!C210,1460805564!C210,1460806767!C210,1460849915!C210,1460851122!C210,1460852351!C210,1460853583!C210,1460854815!C210)</f>
        <v>0</v>
      </c>
      <c r="D210">
        <f>MEDIAN(1460801886!D210,1460803099!D210,1460804333!D210,1460805564!D210,1460806767!D210,1460849915!D210,1460851122!D210,1460852351!D210,1460853583!D210,1460854815!D210)</f>
        <v>0</v>
      </c>
      <c r="E210">
        <f>MEDIAN(1460801886!E210,1460803099!E210,1460804333!E210,1460805564!E210,1460806767!E210,1460849915!E210,1460851122!E210,1460852351!E210,1460853583!E210,1460854815!E210)</f>
        <v>0</v>
      </c>
      <c r="F210">
        <f>MEDIAN(1460801886!F210,1460803099!F210,1460804333!F210,1460805564!F210,1460806767!F210,1460849915!F210,1460851122!F210,1460852351!F210,1460853583!F210,1460854815!F210)</f>
        <v>0</v>
      </c>
      <c r="G210">
        <f>MEDIAN(1460801886!G210,1460803099!G210,1460804333!G210,1460805564!G210,1460806767!G210,1460849915!G210,1460851122!G210,1460852351!G210,1460853583!G210,1460854815!G210)</f>
        <v>0</v>
      </c>
      <c r="H210">
        <f>MEDIAN(1460801886!H210,1460803099!H210,1460804333!H210,1460805564!H210,1460806767!H210,1460849915!H210,1460851122!H210,1460852351!H210,1460853583!H210,1460854815!H210)</f>
        <v>0</v>
      </c>
      <c r="I210">
        <f>MEDIAN(1460801886!I210,1460803099!I210,1460804333!I210,1460805564!I210,1460806767!I210,1460849915!I210,1460851122!I210,1460852351!I210,1460853583!I210,1460854815!I210)</f>
        <v>0</v>
      </c>
      <c r="J210">
        <f>MEDIAN(1460801886!J210,1460803099!J210,1460804333!J210,1460805564!J210,1460806767!J210,1460849915!J210,1460851122!J210,1460852351!J210,1460853583!J210,1460854815!J210)</f>
        <v>0</v>
      </c>
      <c r="K210">
        <f>MEDIAN(1460801886!K210,1460803099!K210,1460804333!K210,1460805564!K210,1460806767!K210,1460849915!K210,1460851122!K210,1460852351!K210,1460853583!K210,1460854815!K210)</f>
        <v>0</v>
      </c>
    </row>
    <row r="211" spans="1:11">
      <c r="A211">
        <f>MEDIAN(1460801886!A211,1460803099!A211,1460804333!A211,1460805564!A211,1460806767!A211,1460849915!A211,1460851122!A211,1460852351!A211,1460853583!A211,1460854815!A211)</f>
        <v>0</v>
      </c>
      <c r="B211">
        <f>MEDIAN(1460801886!B211,1460803099!B211,1460804333!B211,1460805564!B211,1460806767!B211,1460849915!B211,1460851122!B211,1460852351!B211,1460853583!B211,1460854815!B211)</f>
        <v>0</v>
      </c>
      <c r="C211">
        <f>MEDIAN(1460801886!C211,1460803099!C211,1460804333!C211,1460805564!C211,1460806767!C211,1460849915!C211,1460851122!C211,1460852351!C211,1460853583!C211,1460854815!C211)</f>
        <v>0</v>
      </c>
      <c r="D211">
        <f>MEDIAN(1460801886!D211,1460803099!D211,1460804333!D211,1460805564!D211,1460806767!D211,1460849915!D211,1460851122!D211,1460852351!D211,1460853583!D211,1460854815!D211)</f>
        <v>0</v>
      </c>
      <c r="E211">
        <f>MEDIAN(1460801886!E211,1460803099!E211,1460804333!E211,1460805564!E211,1460806767!E211,1460849915!E211,1460851122!E211,1460852351!E211,1460853583!E211,1460854815!E211)</f>
        <v>0</v>
      </c>
      <c r="F211">
        <f>MEDIAN(1460801886!F211,1460803099!F211,1460804333!F211,1460805564!F211,1460806767!F211,1460849915!F211,1460851122!F211,1460852351!F211,1460853583!F211,1460854815!F211)</f>
        <v>0</v>
      </c>
      <c r="G211">
        <f>MEDIAN(1460801886!G211,1460803099!G211,1460804333!G211,1460805564!G211,1460806767!G211,1460849915!G211,1460851122!G211,1460852351!G211,1460853583!G211,1460854815!G211)</f>
        <v>0</v>
      </c>
      <c r="H211">
        <f>MEDIAN(1460801886!H211,1460803099!H211,1460804333!H211,1460805564!H211,1460806767!H211,1460849915!H211,1460851122!H211,1460852351!H211,1460853583!H211,1460854815!H211)</f>
        <v>0</v>
      </c>
      <c r="I211">
        <f>MEDIAN(1460801886!I211,1460803099!I211,1460804333!I211,1460805564!I211,1460806767!I211,1460849915!I211,1460851122!I211,1460852351!I211,1460853583!I211,1460854815!I211)</f>
        <v>0</v>
      </c>
      <c r="J211">
        <f>MEDIAN(1460801886!J211,1460803099!J211,1460804333!J211,1460805564!J211,1460806767!J211,1460849915!J211,1460851122!J211,1460852351!J211,1460853583!J211,1460854815!J211)</f>
        <v>0</v>
      </c>
      <c r="K211">
        <f>MEDIAN(1460801886!K211,1460803099!K211,1460804333!K211,1460805564!K211,1460806767!K211,1460849915!K211,1460851122!K211,1460852351!K211,1460853583!K211,1460854815!K211)</f>
        <v>0</v>
      </c>
    </row>
    <row r="212" spans="1:11">
      <c r="A212">
        <f>MEDIAN(1460801886!A212,1460803099!A212,1460804333!A212,1460805564!A212,1460806767!A212,1460849915!A212,1460851122!A212,1460852351!A212,1460853583!A212,1460854815!A212)</f>
        <v>0</v>
      </c>
      <c r="B212">
        <f>MEDIAN(1460801886!B212,1460803099!B212,1460804333!B212,1460805564!B212,1460806767!B212,1460849915!B212,1460851122!B212,1460852351!B212,1460853583!B212,1460854815!B212)</f>
        <v>0</v>
      </c>
      <c r="C212">
        <f>MEDIAN(1460801886!C212,1460803099!C212,1460804333!C212,1460805564!C212,1460806767!C212,1460849915!C212,1460851122!C212,1460852351!C212,1460853583!C212,1460854815!C212)</f>
        <v>0</v>
      </c>
      <c r="D212">
        <f>MEDIAN(1460801886!D212,1460803099!D212,1460804333!D212,1460805564!D212,1460806767!D212,1460849915!D212,1460851122!D212,1460852351!D212,1460853583!D212,1460854815!D212)</f>
        <v>0</v>
      </c>
      <c r="E212">
        <f>MEDIAN(1460801886!E212,1460803099!E212,1460804333!E212,1460805564!E212,1460806767!E212,1460849915!E212,1460851122!E212,1460852351!E212,1460853583!E212,1460854815!E212)</f>
        <v>0</v>
      </c>
      <c r="F212">
        <f>MEDIAN(1460801886!F212,1460803099!F212,1460804333!F212,1460805564!F212,1460806767!F212,1460849915!F212,1460851122!F212,1460852351!F212,1460853583!F212,1460854815!F212)</f>
        <v>0</v>
      </c>
      <c r="G212">
        <f>MEDIAN(1460801886!G212,1460803099!G212,1460804333!G212,1460805564!G212,1460806767!G212,1460849915!G212,1460851122!G212,1460852351!G212,1460853583!G212,1460854815!G212)</f>
        <v>0</v>
      </c>
      <c r="H212">
        <f>MEDIAN(1460801886!H212,1460803099!H212,1460804333!H212,1460805564!H212,1460806767!H212,1460849915!H212,1460851122!H212,1460852351!H212,1460853583!H212,1460854815!H212)</f>
        <v>0</v>
      </c>
      <c r="I212">
        <f>MEDIAN(1460801886!I212,1460803099!I212,1460804333!I212,1460805564!I212,1460806767!I212,1460849915!I212,1460851122!I212,1460852351!I212,1460853583!I212,1460854815!I212)</f>
        <v>0</v>
      </c>
      <c r="J212">
        <f>MEDIAN(1460801886!J212,1460803099!J212,1460804333!J212,1460805564!J212,1460806767!J212,1460849915!J212,1460851122!J212,1460852351!J212,1460853583!J212,1460854815!J212)</f>
        <v>0</v>
      </c>
      <c r="K212">
        <f>MEDIAN(1460801886!K212,1460803099!K212,1460804333!K212,1460805564!K212,1460806767!K212,1460849915!K212,1460851122!K212,1460852351!K212,1460853583!K212,1460854815!K212)</f>
        <v>0</v>
      </c>
    </row>
    <row r="213" spans="1:11">
      <c r="A213">
        <f>MEDIAN(1460801886!A213,1460803099!A213,1460804333!A213,1460805564!A213,1460806767!A213,1460849915!A213,1460851122!A213,1460852351!A213,1460853583!A213,1460854815!A213)</f>
        <v>0</v>
      </c>
      <c r="B213">
        <f>MEDIAN(1460801886!B213,1460803099!B213,1460804333!B213,1460805564!B213,1460806767!B213,1460849915!B213,1460851122!B213,1460852351!B213,1460853583!B213,1460854815!B213)</f>
        <v>0</v>
      </c>
      <c r="C213">
        <f>MEDIAN(1460801886!C213,1460803099!C213,1460804333!C213,1460805564!C213,1460806767!C213,1460849915!C213,1460851122!C213,1460852351!C213,1460853583!C213,1460854815!C213)</f>
        <v>0</v>
      </c>
      <c r="D213">
        <f>MEDIAN(1460801886!D213,1460803099!D213,1460804333!D213,1460805564!D213,1460806767!D213,1460849915!D213,1460851122!D213,1460852351!D213,1460853583!D213,1460854815!D213)</f>
        <v>0</v>
      </c>
      <c r="E213">
        <f>MEDIAN(1460801886!E213,1460803099!E213,1460804333!E213,1460805564!E213,1460806767!E213,1460849915!E213,1460851122!E213,1460852351!E213,1460853583!E213,1460854815!E213)</f>
        <v>0</v>
      </c>
      <c r="F213">
        <f>MEDIAN(1460801886!F213,1460803099!F213,1460804333!F213,1460805564!F213,1460806767!F213,1460849915!F213,1460851122!F213,1460852351!F213,1460853583!F213,1460854815!F213)</f>
        <v>0</v>
      </c>
      <c r="G213">
        <f>MEDIAN(1460801886!G213,1460803099!G213,1460804333!G213,1460805564!G213,1460806767!G213,1460849915!G213,1460851122!G213,1460852351!G213,1460853583!G213,1460854815!G213)</f>
        <v>0</v>
      </c>
      <c r="H213">
        <f>MEDIAN(1460801886!H213,1460803099!H213,1460804333!H213,1460805564!H213,1460806767!H213,1460849915!H213,1460851122!H213,1460852351!H213,1460853583!H213,1460854815!H213)</f>
        <v>0</v>
      </c>
      <c r="I213">
        <f>MEDIAN(1460801886!I213,1460803099!I213,1460804333!I213,1460805564!I213,1460806767!I213,1460849915!I213,1460851122!I213,1460852351!I213,1460853583!I213,1460854815!I213)</f>
        <v>0</v>
      </c>
      <c r="J213">
        <f>MEDIAN(1460801886!J213,1460803099!J213,1460804333!J213,1460805564!J213,1460806767!J213,1460849915!J213,1460851122!J213,1460852351!J213,1460853583!J213,1460854815!J213)</f>
        <v>0</v>
      </c>
      <c r="K213">
        <f>MEDIAN(1460801886!K213,1460803099!K213,1460804333!K213,1460805564!K213,1460806767!K213,1460849915!K213,1460851122!K213,1460852351!K213,1460853583!K213,1460854815!K213)</f>
        <v>0</v>
      </c>
    </row>
    <row r="214" spans="1:11">
      <c r="A214">
        <f>MEDIAN(1460801886!A214,1460803099!A214,1460804333!A214,1460805564!A214,1460806767!A214,1460849915!A214,1460851122!A214,1460852351!A214,1460853583!A214,1460854815!A214)</f>
        <v>0</v>
      </c>
      <c r="B214">
        <f>MEDIAN(1460801886!B214,1460803099!B214,1460804333!B214,1460805564!B214,1460806767!B214,1460849915!B214,1460851122!B214,1460852351!B214,1460853583!B214,1460854815!B214)</f>
        <v>0</v>
      </c>
      <c r="C214">
        <f>MEDIAN(1460801886!C214,1460803099!C214,1460804333!C214,1460805564!C214,1460806767!C214,1460849915!C214,1460851122!C214,1460852351!C214,1460853583!C214,1460854815!C214)</f>
        <v>0</v>
      </c>
      <c r="D214">
        <f>MEDIAN(1460801886!D214,1460803099!D214,1460804333!D214,1460805564!D214,1460806767!D214,1460849915!D214,1460851122!D214,1460852351!D214,1460853583!D214,1460854815!D214)</f>
        <v>0</v>
      </c>
      <c r="E214">
        <f>MEDIAN(1460801886!E214,1460803099!E214,1460804333!E214,1460805564!E214,1460806767!E214,1460849915!E214,1460851122!E214,1460852351!E214,1460853583!E214,1460854815!E214)</f>
        <v>0</v>
      </c>
      <c r="F214">
        <f>MEDIAN(1460801886!F214,1460803099!F214,1460804333!F214,1460805564!F214,1460806767!F214,1460849915!F214,1460851122!F214,1460852351!F214,1460853583!F214,1460854815!F214)</f>
        <v>0</v>
      </c>
      <c r="G214">
        <f>MEDIAN(1460801886!G214,1460803099!G214,1460804333!G214,1460805564!G214,1460806767!G214,1460849915!G214,1460851122!G214,1460852351!G214,1460853583!G214,1460854815!G214)</f>
        <v>0</v>
      </c>
      <c r="H214">
        <f>MEDIAN(1460801886!H214,1460803099!H214,1460804333!H214,1460805564!H214,1460806767!H214,1460849915!H214,1460851122!H214,1460852351!H214,1460853583!H214,1460854815!H214)</f>
        <v>0</v>
      </c>
      <c r="I214">
        <f>MEDIAN(1460801886!I214,1460803099!I214,1460804333!I214,1460805564!I214,1460806767!I214,1460849915!I214,1460851122!I214,1460852351!I214,1460853583!I214,1460854815!I214)</f>
        <v>0</v>
      </c>
      <c r="J214">
        <f>MEDIAN(1460801886!J214,1460803099!J214,1460804333!J214,1460805564!J214,1460806767!J214,1460849915!J214,1460851122!J214,1460852351!J214,1460853583!J214,1460854815!J214)</f>
        <v>0</v>
      </c>
      <c r="K214">
        <f>MEDIAN(1460801886!K214,1460803099!K214,1460804333!K214,1460805564!K214,1460806767!K214,1460849915!K214,1460851122!K214,1460852351!K214,1460853583!K214,1460854815!K214)</f>
        <v>0</v>
      </c>
    </row>
    <row r="215" spans="1:11">
      <c r="A215">
        <f>MEDIAN(1460801886!A215,1460803099!A215,1460804333!A215,1460805564!A215,1460806767!A215,1460849915!A215,1460851122!A215,1460852351!A215,1460853583!A215,1460854815!A215)</f>
        <v>0</v>
      </c>
      <c r="B215">
        <f>MEDIAN(1460801886!B215,1460803099!B215,1460804333!B215,1460805564!B215,1460806767!B215,1460849915!B215,1460851122!B215,1460852351!B215,1460853583!B215,1460854815!B215)</f>
        <v>0</v>
      </c>
      <c r="C215">
        <f>MEDIAN(1460801886!C215,1460803099!C215,1460804333!C215,1460805564!C215,1460806767!C215,1460849915!C215,1460851122!C215,1460852351!C215,1460853583!C215,1460854815!C215)</f>
        <v>0</v>
      </c>
      <c r="D215">
        <f>MEDIAN(1460801886!D215,1460803099!D215,1460804333!D215,1460805564!D215,1460806767!D215,1460849915!D215,1460851122!D215,1460852351!D215,1460853583!D215,1460854815!D215)</f>
        <v>0</v>
      </c>
      <c r="E215">
        <f>MEDIAN(1460801886!E215,1460803099!E215,1460804333!E215,1460805564!E215,1460806767!E215,1460849915!E215,1460851122!E215,1460852351!E215,1460853583!E215,1460854815!E215)</f>
        <v>0</v>
      </c>
      <c r="F215">
        <f>MEDIAN(1460801886!F215,1460803099!F215,1460804333!F215,1460805564!F215,1460806767!F215,1460849915!F215,1460851122!F215,1460852351!F215,1460853583!F215,1460854815!F215)</f>
        <v>0</v>
      </c>
      <c r="G215">
        <f>MEDIAN(1460801886!G215,1460803099!G215,1460804333!G215,1460805564!G215,1460806767!G215,1460849915!G215,1460851122!G215,1460852351!G215,1460853583!G215,1460854815!G215)</f>
        <v>0</v>
      </c>
      <c r="H215">
        <f>MEDIAN(1460801886!H215,1460803099!H215,1460804333!H215,1460805564!H215,1460806767!H215,1460849915!H215,1460851122!H215,1460852351!H215,1460853583!H215,1460854815!H215)</f>
        <v>0</v>
      </c>
      <c r="I215">
        <f>MEDIAN(1460801886!I215,1460803099!I215,1460804333!I215,1460805564!I215,1460806767!I215,1460849915!I215,1460851122!I215,1460852351!I215,1460853583!I215,1460854815!I215)</f>
        <v>0</v>
      </c>
      <c r="J215">
        <f>MEDIAN(1460801886!J215,1460803099!J215,1460804333!J215,1460805564!J215,1460806767!J215,1460849915!J215,1460851122!J215,1460852351!J215,1460853583!J215,1460854815!J215)</f>
        <v>0</v>
      </c>
      <c r="K215">
        <f>MEDIAN(1460801886!K215,1460803099!K215,1460804333!K215,1460805564!K215,1460806767!K215,1460849915!K215,1460851122!K215,1460852351!K215,1460853583!K215,1460854815!K215)</f>
        <v>0</v>
      </c>
    </row>
    <row r="216" spans="1:11">
      <c r="A216">
        <f>MEDIAN(1460801886!A216,1460803099!A216,1460804333!A216,1460805564!A216,1460806767!A216,1460849915!A216,1460851122!A216,1460852351!A216,1460853583!A216,1460854815!A216)</f>
        <v>0</v>
      </c>
      <c r="B216">
        <f>MEDIAN(1460801886!B216,1460803099!B216,1460804333!B216,1460805564!B216,1460806767!B216,1460849915!B216,1460851122!B216,1460852351!B216,1460853583!B216,1460854815!B216)</f>
        <v>0</v>
      </c>
      <c r="C216">
        <f>MEDIAN(1460801886!C216,1460803099!C216,1460804333!C216,1460805564!C216,1460806767!C216,1460849915!C216,1460851122!C216,1460852351!C216,1460853583!C216,1460854815!C216)</f>
        <v>0</v>
      </c>
      <c r="D216">
        <f>MEDIAN(1460801886!D216,1460803099!D216,1460804333!D216,1460805564!D216,1460806767!D216,1460849915!D216,1460851122!D216,1460852351!D216,1460853583!D216,1460854815!D216)</f>
        <v>0</v>
      </c>
      <c r="E216">
        <f>MEDIAN(1460801886!E216,1460803099!E216,1460804333!E216,1460805564!E216,1460806767!E216,1460849915!E216,1460851122!E216,1460852351!E216,1460853583!E216,1460854815!E216)</f>
        <v>0</v>
      </c>
      <c r="F216">
        <f>MEDIAN(1460801886!F216,1460803099!F216,1460804333!F216,1460805564!F216,1460806767!F216,1460849915!F216,1460851122!F216,1460852351!F216,1460853583!F216,1460854815!F216)</f>
        <v>0</v>
      </c>
      <c r="G216">
        <f>MEDIAN(1460801886!G216,1460803099!G216,1460804333!G216,1460805564!G216,1460806767!G216,1460849915!G216,1460851122!G216,1460852351!G216,1460853583!G216,1460854815!G216)</f>
        <v>0</v>
      </c>
      <c r="H216">
        <f>MEDIAN(1460801886!H216,1460803099!H216,1460804333!H216,1460805564!H216,1460806767!H216,1460849915!H216,1460851122!H216,1460852351!H216,1460853583!H216,1460854815!H216)</f>
        <v>0</v>
      </c>
      <c r="I216">
        <f>MEDIAN(1460801886!I216,1460803099!I216,1460804333!I216,1460805564!I216,1460806767!I216,1460849915!I216,1460851122!I216,1460852351!I216,1460853583!I216,1460854815!I216)</f>
        <v>0</v>
      </c>
      <c r="J216">
        <f>MEDIAN(1460801886!J216,1460803099!J216,1460804333!J216,1460805564!J216,1460806767!J216,1460849915!J216,1460851122!J216,1460852351!J216,1460853583!J216,1460854815!J216)</f>
        <v>0</v>
      </c>
      <c r="K216">
        <f>MEDIAN(1460801886!K216,1460803099!K216,1460804333!K216,1460805564!K216,1460806767!K216,1460849915!K216,1460851122!K216,1460852351!K216,1460853583!K216,1460854815!K216)</f>
        <v>0</v>
      </c>
    </row>
    <row r="217" spans="1:11">
      <c r="A217">
        <f>MEDIAN(1460801886!A217,1460803099!A217,1460804333!A217,1460805564!A217,1460806767!A217,1460849915!A217,1460851122!A217,1460852351!A217,1460853583!A217,1460854815!A217)</f>
        <v>0</v>
      </c>
      <c r="B217">
        <f>MEDIAN(1460801886!B217,1460803099!B217,1460804333!B217,1460805564!B217,1460806767!B217,1460849915!B217,1460851122!B217,1460852351!B217,1460853583!B217,1460854815!B217)</f>
        <v>0</v>
      </c>
      <c r="C217">
        <f>MEDIAN(1460801886!C217,1460803099!C217,1460804333!C217,1460805564!C217,1460806767!C217,1460849915!C217,1460851122!C217,1460852351!C217,1460853583!C217,1460854815!C217)</f>
        <v>0</v>
      </c>
      <c r="D217">
        <f>MEDIAN(1460801886!D217,1460803099!D217,1460804333!D217,1460805564!D217,1460806767!D217,1460849915!D217,1460851122!D217,1460852351!D217,1460853583!D217,1460854815!D217)</f>
        <v>0</v>
      </c>
      <c r="E217">
        <f>MEDIAN(1460801886!E217,1460803099!E217,1460804333!E217,1460805564!E217,1460806767!E217,1460849915!E217,1460851122!E217,1460852351!E217,1460853583!E217,1460854815!E217)</f>
        <v>0</v>
      </c>
      <c r="F217">
        <f>MEDIAN(1460801886!F217,1460803099!F217,1460804333!F217,1460805564!F217,1460806767!F217,1460849915!F217,1460851122!F217,1460852351!F217,1460853583!F217,1460854815!F217)</f>
        <v>0</v>
      </c>
      <c r="G217">
        <f>MEDIAN(1460801886!G217,1460803099!G217,1460804333!G217,1460805564!G217,1460806767!G217,1460849915!G217,1460851122!G217,1460852351!G217,1460853583!G217,1460854815!G217)</f>
        <v>0</v>
      </c>
      <c r="H217">
        <f>MEDIAN(1460801886!H217,1460803099!H217,1460804333!H217,1460805564!H217,1460806767!H217,1460849915!H217,1460851122!H217,1460852351!H217,1460853583!H217,1460854815!H217)</f>
        <v>0</v>
      </c>
      <c r="I217">
        <f>MEDIAN(1460801886!I217,1460803099!I217,1460804333!I217,1460805564!I217,1460806767!I217,1460849915!I217,1460851122!I217,1460852351!I217,1460853583!I217,1460854815!I217)</f>
        <v>0</v>
      </c>
      <c r="J217">
        <f>MEDIAN(1460801886!J217,1460803099!J217,1460804333!J217,1460805564!J217,1460806767!J217,1460849915!J217,1460851122!J217,1460852351!J217,1460853583!J217,1460854815!J217)</f>
        <v>0</v>
      </c>
      <c r="K217">
        <f>MEDIAN(1460801886!K217,1460803099!K217,1460804333!K217,1460805564!K217,1460806767!K217,1460849915!K217,1460851122!K217,1460852351!K217,1460853583!K217,1460854815!K217)</f>
        <v>0</v>
      </c>
    </row>
    <row r="218" spans="1:11">
      <c r="A218">
        <f>MEDIAN(1460801886!A218,1460803099!A218,1460804333!A218,1460805564!A218,1460806767!A218,1460849915!A218,1460851122!A218,1460852351!A218,1460853583!A218,1460854815!A218)</f>
        <v>0</v>
      </c>
      <c r="B218">
        <f>MEDIAN(1460801886!B218,1460803099!B218,1460804333!B218,1460805564!B218,1460806767!B218,1460849915!B218,1460851122!B218,1460852351!B218,1460853583!B218,1460854815!B218)</f>
        <v>0</v>
      </c>
      <c r="C218">
        <f>MEDIAN(1460801886!C218,1460803099!C218,1460804333!C218,1460805564!C218,1460806767!C218,1460849915!C218,1460851122!C218,1460852351!C218,1460853583!C218,1460854815!C218)</f>
        <v>0</v>
      </c>
      <c r="D218">
        <f>MEDIAN(1460801886!D218,1460803099!D218,1460804333!D218,1460805564!D218,1460806767!D218,1460849915!D218,1460851122!D218,1460852351!D218,1460853583!D218,1460854815!D218)</f>
        <v>0</v>
      </c>
      <c r="E218">
        <f>MEDIAN(1460801886!E218,1460803099!E218,1460804333!E218,1460805564!E218,1460806767!E218,1460849915!E218,1460851122!E218,1460852351!E218,1460853583!E218,1460854815!E218)</f>
        <v>0</v>
      </c>
      <c r="F218">
        <f>MEDIAN(1460801886!F218,1460803099!F218,1460804333!F218,1460805564!F218,1460806767!F218,1460849915!F218,1460851122!F218,1460852351!F218,1460853583!F218,1460854815!F218)</f>
        <v>0</v>
      </c>
      <c r="G218">
        <f>MEDIAN(1460801886!G218,1460803099!G218,1460804333!G218,1460805564!G218,1460806767!G218,1460849915!G218,1460851122!G218,1460852351!G218,1460853583!G218,1460854815!G218)</f>
        <v>0</v>
      </c>
      <c r="H218">
        <f>MEDIAN(1460801886!H218,1460803099!H218,1460804333!H218,1460805564!H218,1460806767!H218,1460849915!H218,1460851122!H218,1460852351!H218,1460853583!H218,1460854815!H218)</f>
        <v>0</v>
      </c>
      <c r="I218">
        <f>MEDIAN(1460801886!I218,1460803099!I218,1460804333!I218,1460805564!I218,1460806767!I218,1460849915!I218,1460851122!I218,1460852351!I218,1460853583!I218,1460854815!I218)</f>
        <v>0</v>
      </c>
      <c r="J218">
        <f>MEDIAN(1460801886!J218,1460803099!J218,1460804333!J218,1460805564!J218,1460806767!J218,1460849915!J218,1460851122!J218,1460852351!J218,1460853583!J218,1460854815!J218)</f>
        <v>0</v>
      </c>
      <c r="K218">
        <f>MEDIAN(1460801886!K218,1460803099!K218,1460804333!K218,1460805564!K218,1460806767!K218,1460849915!K218,1460851122!K218,1460852351!K218,1460853583!K218,1460854815!K218)</f>
        <v>0</v>
      </c>
    </row>
    <row r="219" spans="1:11">
      <c r="A219">
        <f>MEDIAN(1460801886!A219,1460803099!A219,1460804333!A219,1460805564!A219,1460806767!A219,1460849915!A219,1460851122!A219,1460852351!A219,1460853583!A219,1460854815!A219)</f>
        <v>0</v>
      </c>
      <c r="B219">
        <f>MEDIAN(1460801886!B219,1460803099!B219,1460804333!B219,1460805564!B219,1460806767!B219,1460849915!B219,1460851122!B219,1460852351!B219,1460853583!B219,1460854815!B219)</f>
        <v>0</v>
      </c>
      <c r="C219">
        <f>MEDIAN(1460801886!C219,1460803099!C219,1460804333!C219,1460805564!C219,1460806767!C219,1460849915!C219,1460851122!C219,1460852351!C219,1460853583!C219,1460854815!C219)</f>
        <v>0</v>
      </c>
      <c r="D219">
        <f>MEDIAN(1460801886!D219,1460803099!D219,1460804333!D219,1460805564!D219,1460806767!D219,1460849915!D219,1460851122!D219,1460852351!D219,1460853583!D219,1460854815!D219)</f>
        <v>0</v>
      </c>
      <c r="E219">
        <f>MEDIAN(1460801886!E219,1460803099!E219,1460804333!E219,1460805564!E219,1460806767!E219,1460849915!E219,1460851122!E219,1460852351!E219,1460853583!E219,1460854815!E219)</f>
        <v>0</v>
      </c>
      <c r="F219">
        <f>MEDIAN(1460801886!F219,1460803099!F219,1460804333!F219,1460805564!F219,1460806767!F219,1460849915!F219,1460851122!F219,1460852351!F219,1460853583!F219,1460854815!F219)</f>
        <v>0</v>
      </c>
      <c r="G219">
        <f>MEDIAN(1460801886!G219,1460803099!G219,1460804333!G219,1460805564!G219,1460806767!G219,1460849915!G219,1460851122!G219,1460852351!G219,1460853583!G219,1460854815!G219)</f>
        <v>0</v>
      </c>
      <c r="H219">
        <f>MEDIAN(1460801886!H219,1460803099!H219,1460804333!H219,1460805564!H219,1460806767!H219,1460849915!H219,1460851122!H219,1460852351!H219,1460853583!H219,1460854815!H219)</f>
        <v>0</v>
      </c>
      <c r="I219">
        <f>MEDIAN(1460801886!I219,1460803099!I219,1460804333!I219,1460805564!I219,1460806767!I219,1460849915!I219,1460851122!I219,1460852351!I219,1460853583!I219,1460854815!I219)</f>
        <v>0</v>
      </c>
      <c r="J219">
        <f>MEDIAN(1460801886!J219,1460803099!J219,1460804333!J219,1460805564!J219,1460806767!J219,1460849915!J219,1460851122!J219,1460852351!J219,1460853583!J219,1460854815!J219)</f>
        <v>0</v>
      </c>
      <c r="K219">
        <f>MEDIAN(1460801886!K219,1460803099!K219,1460804333!K219,1460805564!K219,1460806767!K219,1460849915!K219,1460851122!K219,1460852351!K219,1460853583!K219,1460854815!K219)</f>
        <v>0</v>
      </c>
    </row>
    <row r="220" spans="1:11">
      <c r="A220">
        <f>MEDIAN(1460801886!A220,1460803099!A220,1460804333!A220,1460805564!A220,1460806767!A220,1460849915!A220,1460851122!A220,1460852351!A220,1460853583!A220,1460854815!A220)</f>
        <v>0</v>
      </c>
      <c r="B220">
        <f>MEDIAN(1460801886!B220,1460803099!B220,1460804333!B220,1460805564!B220,1460806767!B220,1460849915!B220,1460851122!B220,1460852351!B220,1460853583!B220,1460854815!B220)</f>
        <v>0</v>
      </c>
      <c r="C220">
        <f>MEDIAN(1460801886!C220,1460803099!C220,1460804333!C220,1460805564!C220,1460806767!C220,1460849915!C220,1460851122!C220,1460852351!C220,1460853583!C220,1460854815!C220)</f>
        <v>0</v>
      </c>
      <c r="D220">
        <f>MEDIAN(1460801886!D220,1460803099!D220,1460804333!D220,1460805564!D220,1460806767!D220,1460849915!D220,1460851122!D220,1460852351!D220,1460853583!D220,1460854815!D220)</f>
        <v>0</v>
      </c>
      <c r="E220">
        <f>MEDIAN(1460801886!E220,1460803099!E220,1460804333!E220,1460805564!E220,1460806767!E220,1460849915!E220,1460851122!E220,1460852351!E220,1460853583!E220,1460854815!E220)</f>
        <v>0</v>
      </c>
      <c r="F220">
        <f>MEDIAN(1460801886!F220,1460803099!F220,1460804333!F220,1460805564!F220,1460806767!F220,1460849915!F220,1460851122!F220,1460852351!F220,1460853583!F220,1460854815!F220)</f>
        <v>0</v>
      </c>
      <c r="G220">
        <f>MEDIAN(1460801886!G220,1460803099!G220,1460804333!G220,1460805564!G220,1460806767!G220,1460849915!G220,1460851122!G220,1460852351!G220,1460853583!G220,1460854815!G220)</f>
        <v>0</v>
      </c>
      <c r="H220">
        <f>MEDIAN(1460801886!H220,1460803099!H220,1460804333!H220,1460805564!H220,1460806767!H220,1460849915!H220,1460851122!H220,1460852351!H220,1460853583!H220,1460854815!H220)</f>
        <v>0</v>
      </c>
      <c r="I220">
        <f>MEDIAN(1460801886!I220,1460803099!I220,1460804333!I220,1460805564!I220,1460806767!I220,1460849915!I220,1460851122!I220,1460852351!I220,1460853583!I220,1460854815!I220)</f>
        <v>0</v>
      </c>
      <c r="J220">
        <f>MEDIAN(1460801886!J220,1460803099!J220,1460804333!J220,1460805564!J220,1460806767!J220,1460849915!J220,1460851122!J220,1460852351!J220,1460853583!J220,1460854815!J220)</f>
        <v>0</v>
      </c>
      <c r="K220">
        <f>MEDIAN(1460801886!K220,1460803099!K220,1460804333!K220,1460805564!K220,1460806767!K220,1460849915!K220,1460851122!K220,1460852351!K220,1460853583!K220,1460854815!K220)</f>
        <v>0</v>
      </c>
    </row>
    <row r="221" spans="1:11">
      <c r="A221">
        <f>MEDIAN(1460801886!A221,1460803099!A221,1460804333!A221,1460805564!A221,1460806767!A221,1460849915!A221,1460851122!A221,1460852351!A221,1460853583!A221,1460854815!A221)</f>
        <v>0</v>
      </c>
      <c r="B221">
        <f>MEDIAN(1460801886!B221,1460803099!B221,1460804333!B221,1460805564!B221,1460806767!B221,1460849915!B221,1460851122!B221,1460852351!B221,1460853583!B221,1460854815!B221)</f>
        <v>0</v>
      </c>
      <c r="C221">
        <f>MEDIAN(1460801886!C221,1460803099!C221,1460804333!C221,1460805564!C221,1460806767!C221,1460849915!C221,1460851122!C221,1460852351!C221,1460853583!C221,1460854815!C221)</f>
        <v>0</v>
      </c>
      <c r="D221">
        <f>MEDIAN(1460801886!D221,1460803099!D221,1460804333!D221,1460805564!D221,1460806767!D221,1460849915!D221,1460851122!D221,1460852351!D221,1460853583!D221,1460854815!D221)</f>
        <v>0</v>
      </c>
      <c r="E221">
        <f>MEDIAN(1460801886!E221,1460803099!E221,1460804333!E221,1460805564!E221,1460806767!E221,1460849915!E221,1460851122!E221,1460852351!E221,1460853583!E221,1460854815!E221)</f>
        <v>0</v>
      </c>
      <c r="F221">
        <f>MEDIAN(1460801886!F221,1460803099!F221,1460804333!F221,1460805564!F221,1460806767!F221,1460849915!F221,1460851122!F221,1460852351!F221,1460853583!F221,1460854815!F221)</f>
        <v>0</v>
      </c>
      <c r="G221">
        <f>MEDIAN(1460801886!G221,1460803099!G221,1460804333!G221,1460805564!G221,1460806767!G221,1460849915!G221,1460851122!G221,1460852351!G221,1460853583!G221,1460854815!G221)</f>
        <v>0</v>
      </c>
      <c r="H221">
        <f>MEDIAN(1460801886!H221,1460803099!H221,1460804333!H221,1460805564!H221,1460806767!H221,1460849915!H221,1460851122!H221,1460852351!H221,1460853583!H221,1460854815!H221)</f>
        <v>0</v>
      </c>
      <c r="I221">
        <f>MEDIAN(1460801886!I221,1460803099!I221,1460804333!I221,1460805564!I221,1460806767!I221,1460849915!I221,1460851122!I221,1460852351!I221,1460853583!I221,1460854815!I221)</f>
        <v>0</v>
      </c>
      <c r="J221">
        <f>MEDIAN(1460801886!J221,1460803099!J221,1460804333!J221,1460805564!J221,1460806767!J221,1460849915!J221,1460851122!J221,1460852351!J221,1460853583!J221,1460854815!J221)</f>
        <v>0</v>
      </c>
      <c r="K221">
        <f>MEDIAN(1460801886!K221,1460803099!K221,1460804333!K221,1460805564!K221,1460806767!K221,1460849915!K221,1460851122!K221,1460852351!K221,1460853583!K221,1460854815!K221)</f>
        <v>0</v>
      </c>
    </row>
    <row r="222" spans="1:11">
      <c r="A222">
        <f>MEDIAN(1460801886!A222,1460803099!A222,1460804333!A222,1460805564!A222,1460806767!A222,1460849915!A222,1460851122!A222,1460852351!A222,1460853583!A222,1460854815!A222)</f>
        <v>0</v>
      </c>
      <c r="B222">
        <f>MEDIAN(1460801886!B222,1460803099!B222,1460804333!B222,1460805564!B222,1460806767!B222,1460849915!B222,1460851122!B222,1460852351!B222,1460853583!B222,1460854815!B222)</f>
        <v>0</v>
      </c>
      <c r="C222">
        <f>MEDIAN(1460801886!C222,1460803099!C222,1460804333!C222,1460805564!C222,1460806767!C222,1460849915!C222,1460851122!C222,1460852351!C222,1460853583!C222,1460854815!C222)</f>
        <v>0</v>
      </c>
      <c r="D222">
        <f>MEDIAN(1460801886!D222,1460803099!D222,1460804333!D222,1460805564!D222,1460806767!D222,1460849915!D222,1460851122!D222,1460852351!D222,1460853583!D222,1460854815!D222)</f>
        <v>0</v>
      </c>
      <c r="E222">
        <f>MEDIAN(1460801886!E222,1460803099!E222,1460804333!E222,1460805564!E222,1460806767!E222,1460849915!E222,1460851122!E222,1460852351!E222,1460853583!E222,1460854815!E222)</f>
        <v>0</v>
      </c>
      <c r="F222">
        <f>MEDIAN(1460801886!F222,1460803099!F222,1460804333!F222,1460805564!F222,1460806767!F222,1460849915!F222,1460851122!F222,1460852351!F222,1460853583!F222,1460854815!F222)</f>
        <v>0</v>
      </c>
      <c r="G222">
        <f>MEDIAN(1460801886!G222,1460803099!G222,1460804333!G222,1460805564!G222,1460806767!G222,1460849915!G222,1460851122!G222,1460852351!G222,1460853583!G222,1460854815!G222)</f>
        <v>0</v>
      </c>
      <c r="H222">
        <f>MEDIAN(1460801886!H222,1460803099!H222,1460804333!H222,1460805564!H222,1460806767!H222,1460849915!H222,1460851122!H222,1460852351!H222,1460853583!H222,1460854815!H222)</f>
        <v>0</v>
      </c>
      <c r="I222">
        <f>MEDIAN(1460801886!I222,1460803099!I222,1460804333!I222,1460805564!I222,1460806767!I222,1460849915!I222,1460851122!I222,1460852351!I222,1460853583!I222,1460854815!I222)</f>
        <v>0</v>
      </c>
      <c r="J222">
        <f>MEDIAN(1460801886!J222,1460803099!J222,1460804333!J222,1460805564!J222,1460806767!J222,1460849915!J222,1460851122!J222,1460852351!J222,1460853583!J222,1460854815!J222)</f>
        <v>0</v>
      </c>
      <c r="K222">
        <f>MEDIAN(1460801886!K222,1460803099!K222,1460804333!K222,1460805564!K222,1460806767!K222,1460849915!K222,1460851122!K222,1460852351!K222,1460853583!K222,1460854815!K222)</f>
        <v>0</v>
      </c>
    </row>
    <row r="223" spans="1:11">
      <c r="A223">
        <f>MEDIAN(1460801886!A223,1460803099!A223,1460804333!A223,1460805564!A223,1460806767!A223,1460849915!A223,1460851122!A223,1460852351!A223,1460853583!A223,1460854815!A223)</f>
        <v>0</v>
      </c>
      <c r="B223">
        <f>MEDIAN(1460801886!B223,1460803099!B223,1460804333!B223,1460805564!B223,1460806767!B223,1460849915!B223,1460851122!B223,1460852351!B223,1460853583!B223,1460854815!B223)</f>
        <v>0</v>
      </c>
      <c r="C223">
        <f>MEDIAN(1460801886!C223,1460803099!C223,1460804333!C223,1460805564!C223,1460806767!C223,1460849915!C223,1460851122!C223,1460852351!C223,1460853583!C223,1460854815!C223)</f>
        <v>0</v>
      </c>
      <c r="D223">
        <f>MEDIAN(1460801886!D223,1460803099!D223,1460804333!D223,1460805564!D223,1460806767!D223,1460849915!D223,1460851122!D223,1460852351!D223,1460853583!D223,1460854815!D223)</f>
        <v>0</v>
      </c>
      <c r="E223">
        <f>MEDIAN(1460801886!E223,1460803099!E223,1460804333!E223,1460805564!E223,1460806767!E223,1460849915!E223,1460851122!E223,1460852351!E223,1460853583!E223,1460854815!E223)</f>
        <v>0</v>
      </c>
      <c r="F223">
        <f>MEDIAN(1460801886!F223,1460803099!F223,1460804333!F223,1460805564!F223,1460806767!F223,1460849915!F223,1460851122!F223,1460852351!F223,1460853583!F223,1460854815!F223)</f>
        <v>0</v>
      </c>
      <c r="G223">
        <f>MEDIAN(1460801886!G223,1460803099!G223,1460804333!G223,1460805564!G223,1460806767!G223,1460849915!G223,1460851122!G223,1460852351!G223,1460853583!G223,1460854815!G223)</f>
        <v>0</v>
      </c>
      <c r="H223">
        <f>MEDIAN(1460801886!H223,1460803099!H223,1460804333!H223,1460805564!H223,1460806767!H223,1460849915!H223,1460851122!H223,1460852351!H223,1460853583!H223,1460854815!H223)</f>
        <v>0</v>
      </c>
      <c r="I223">
        <f>MEDIAN(1460801886!I223,1460803099!I223,1460804333!I223,1460805564!I223,1460806767!I223,1460849915!I223,1460851122!I223,1460852351!I223,1460853583!I223,1460854815!I223)</f>
        <v>0</v>
      </c>
      <c r="J223">
        <f>MEDIAN(1460801886!J223,1460803099!J223,1460804333!J223,1460805564!J223,1460806767!J223,1460849915!J223,1460851122!J223,1460852351!J223,1460853583!J223,1460854815!J223)</f>
        <v>0</v>
      </c>
      <c r="K223">
        <f>MEDIAN(1460801886!K223,1460803099!K223,1460804333!K223,1460805564!K223,1460806767!K223,1460849915!K223,1460851122!K223,1460852351!K223,1460853583!K223,1460854815!K223)</f>
        <v>0</v>
      </c>
    </row>
    <row r="224" spans="1:11">
      <c r="A224">
        <f>MEDIAN(1460801886!A224,1460803099!A224,1460804333!A224,1460805564!A224,1460806767!A224,1460849915!A224,1460851122!A224,1460852351!A224,1460853583!A224,1460854815!A224)</f>
        <v>0</v>
      </c>
      <c r="B224">
        <f>MEDIAN(1460801886!B224,1460803099!B224,1460804333!B224,1460805564!B224,1460806767!B224,1460849915!B224,1460851122!B224,1460852351!B224,1460853583!B224,1460854815!B224)</f>
        <v>0</v>
      </c>
      <c r="C224">
        <f>MEDIAN(1460801886!C224,1460803099!C224,1460804333!C224,1460805564!C224,1460806767!C224,1460849915!C224,1460851122!C224,1460852351!C224,1460853583!C224,1460854815!C224)</f>
        <v>0</v>
      </c>
      <c r="D224">
        <f>MEDIAN(1460801886!D224,1460803099!D224,1460804333!D224,1460805564!D224,1460806767!D224,1460849915!D224,1460851122!D224,1460852351!D224,1460853583!D224,1460854815!D224)</f>
        <v>0</v>
      </c>
      <c r="E224">
        <f>MEDIAN(1460801886!E224,1460803099!E224,1460804333!E224,1460805564!E224,1460806767!E224,1460849915!E224,1460851122!E224,1460852351!E224,1460853583!E224,1460854815!E224)</f>
        <v>0</v>
      </c>
      <c r="F224">
        <f>MEDIAN(1460801886!F224,1460803099!F224,1460804333!F224,1460805564!F224,1460806767!F224,1460849915!F224,1460851122!F224,1460852351!F224,1460853583!F224,1460854815!F224)</f>
        <v>0</v>
      </c>
      <c r="G224">
        <f>MEDIAN(1460801886!G224,1460803099!G224,1460804333!G224,1460805564!G224,1460806767!G224,1460849915!G224,1460851122!G224,1460852351!G224,1460853583!G224,1460854815!G224)</f>
        <v>0</v>
      </c>
      <c r="H224">
        <f>MEDIAN(1460801886!H224,1460803099!H224,1460804333!H224,1460805564!H224,1460806767!H224,1460849915!H224,1460851122!H224,1460852351!H224,1460853583!H224,1460854815!H224)</f>
        <v>0</v>
      </c>
      <c r="I224">
        <f>MEDIAN(1460801886!I224,1460803099!I224,1460804333!I224,1460805564!I224,1460806767!I224,1460849915!I224,1460851122!I224,1460852351!I224,1460853583!I224,1460854815!I224)</f>
        <v>0</v>
      </c>
      <c r="J224">
        <f>MEDIAN(1460801886!J224,1460803099!J224,1460804333!J224,1460805564!J224,1460806767!J224,1460849915!J224,1460851122!J224,1460852351!J224,1460853583!J224,1460854815!J224)</f>
        <v>0</v>
      </c>
      <c r="K224">
        <f>MEDIAN(1460801886!K224,1460803099!K224,1460804333!K224,1460805564!K224,1460806767!K224,1460849915!K224,1460851122!K224,1460852351!K224,1460853583!K224,1460854815!K224)</f>
        <v>0</v>
      </c>
    </row>
    <row r="225" spans="1:11">
      <c r="A225">
        <f>MEDIAN(1460801886!A225,1460803099!A225,1460804333!A225,1460805564!A225,1460806767!A225,1460849915!A225,1460851122!A225,1460852351!A225,1460853583!A225,1460854815!A225)</f>
        <v>0</v>
      </c>
      <c r="B225">
        <f>MEDIAN(1460801886!B225,1460803099!B225,1460804333!B225,1460805564!B225,1460806767!B225,1460849915!B225,1460851122!B225,1460852351!B225,1460853583!B225,1460854815!B225)</f>
        <v>0</v>
      </c>
      <c r="C225">
        <f>MEDIAN(1460801886!C225,1460803099!C225,1460804333!C225,1460805564!C225,1460806767!C225,1460849915!C225,1460851122!C225,1460852351!C225,1460853583!C225,1460854815!C225)</f>
        <v>0</v>
      </c>
      <c r="D225">
        <f>MEDIAN(1460801886!D225,1460803099!D225,1460804333!D225,1460805564!D225,1460806767!D225,1460849915!D225,1460851122!D225,1460852351!D225,1460853583!D225,1460854815!D225)</f>
        <v>0</v>
      </c>
      <c r="E225">
        <f>MEDIAN(1460801886!E225,1460803099!E225,1460804333!E225,1460805564!E225,1460806767!E225,1460849915!E225,1460851122!E225,1460852351!E225,1460853583!E225,1460854815!E225)</f>
        <v>0</v>
      </c>
      <c r="F225">
        <f>MEDIAN(1460801886!F225,1460803099!F225,1460804333!F225,1460805564!F225,1460806767!F225,1460849915!F225,1460851122!F225,1460852351!F225,1460853583!F225,1460854815!F225)</f>
        <v>0</v>
      </c>
      <c r="G225">
        <f>MEDIAN(1460801886!G225,1460803099!G225,1460804333!G225,1460805564!G225,1460806767!G225,1460849915!G225,1460851122!G225,1460852351!G225,1460853583!G225,1460854815!G225)</f>
        <v>0</v>
      </c>
      <c r="H225">
        <f>MEDIAN(1460801886!H225,1460803099!H225,1460804333!H225,1460805564!H225,1460806767!H225,1460849915!H225,1460851122!H225,1460852351!H225,1460853583!H225,1460854815!H225)</f>
        <v>0</v>
      </c>
      <c r="I225">
        <f>MEDIAN(1460801886!I225,1460803099!I225,1460804333!I225,1460805564!I225,1460806767!I225,1460849915!I225,1460851122!I225,1460852351!I225,1460853583!I225,1460854815!I225)</f>
        <v>0</v>
      </c>
      <c r="J225">
        <f>MEDIAN(1460801886!J225,1460803099!J225,1460804333!J225,1460805564!J225,1460806767!J225,1460849915!J225,1460851122!J225,1460852351!J225,1460853583!J225,1460854815!J225)</f>
        <v>0</v>
      </c>
      <c r="K225">
        <f>MEDIAN(1460801886!K225,1460803099!K225,1460804333!K225,1460805564!K225,1460806767!K225,1460849915!K225,1460851122!K225,1460852351!K225,1460853583!K225,1460854815!K225)</f>
        <v>0</v>
      </c>
    </row>
    <row r="226" spans="1:11">
      <c r="A226">
        <f>MEDIAN(1460801886!A226,1460803099!A226,1460804333!A226,1460805564!A226,1460806767!A226,1460849915!A226,1460851122!A226,1460852351!A226,1460853583!A226,1460854815!A226)</f>
        <v>0</v>
      </c>
      <c r="B226">
        <f>MEDIAN(1460801886!B226,1460803099!B226,1460804333!B226,1460805564!B226,1460806767!B226,1460849915!B226,1460851122!B226,1460852351!B226,1460853583!B226,1460854815!B226)</f>
        <v>0</v>
      </c>
      <c r="C226">
        <f>MEDIAN(1460801886!C226,1460803099!C226,1460804333!C226,1460805564!C226,1460806767!C226,1460849915!C226,1460851122!C226,1460852351!C226,1460853583!C226,1460854815!C226)</f>
        <v>0</v>
      </c>
      <c r="D226">
        <f>MEDIAN(1460801886!D226,1460803099!D226,1460804333!D226,1460805564!D226,1460806767!D226,1460849915!D226,1460851122!D226,1460852351!D226,1460853583!D226,1460854815!D226)</f>
        <v>0</v>
      </c>
      <c r="E226">
        <f>MEDIAN(1460801886!E226,1460803099!E226,1460804333!E226,1460805564!E226,1460806767!E226,1460849915!E226,1460851122!E226,1460852351!E226,1460853583!E226,1460854815!E226)</f>
        <v>0</v>
      </c>
      <c r="F226">
        <f>MEDIAN(1460801886!F226,1460803099!F226,1460804333!F226,1460805564!F226,1460806767!F226,1460849915!F226,1460851122!F226,1460852351!F226,1460853583!F226,1460854815!F226)</f>
        <v>0</v>
      </c>
      <c r="G226">
        <f>MEDIAN(1460801886!G226,1460803099!G226,1460804333!G226,1460805564!G226,1460806767!G226,1460849915!G226,1460851122!G226,1460852351!G226,1460853583!G226,1460854815!G226)</f>
        <v>0</v>
      </c>
      <c r="H226">
        <f>MEDIAN(1460801886!H226,1460803099!H226,1460804333!H226,1460805564!H226,1460806767!H226,1460849915!H226,1460851122!H226,1460852351!H226,1460853583!H226,1460854815!H226)</f>
        <v>0</v>
      </c>
      <c r="I226">
        <f>MEDIAN(1460801886!I226,1460803099!I226,1460804333!I226,1460805564!I226,1460806767!I226,1460849915!I226,1460851122!I226,1460852351!I226,1460853583!I226,1460854815!I226)</f>
        <v>0</v>
      </c>
      <c r="J226">
        <f>MEDIAN(1460801886!J226,1460803099!J226,1460804333!J226,1460805564!J226,1460806767!J226,1460849915!J226,1460851122!J226,1460852351!J226,1460853583!J226,1460854815!J226)</f>
        <v>0</v>
      </c>
      <c r="K226">
        <f>MEDIAN(1460801886!K226,1460803099!K226,1460804333!K226,1460805564!K226,1460806767!K226,1460849915!K226,1460851122!K226,1460852351!K226,1460853583!K226,1460854815!K226)</f>
        <v>0</v>
      </c>
    </row>
    <row r="227" spans="1:11">
      <c r="A227">
        <f>MEDIAN(1460801886!A227,1460803099!A227,1460804333!A227,1460805564!A227,1460806767!A227,1460849915!A227,1460851122!A227,1460852351!A227,1460853583!A227,1460854815!A227)</f>
        <v>0</v>
      </c>
      <c r="B227">
        <f>MEDIAN(1460801886!B227,1460803099!B227,1460804333!B227,1460805564!B227,1460806767!B227,1460849915!B227,1460851122!B227,1460852351!B227,1460853583!B227,1460854815!B227)</f>
        <v>0</v>
      </c>
      <c r="C227">
        <f>MEDIAN(1460801886!C227,1460803099!C227,1460804333!C227,1460805564!C227,1460806767!C227,1460849915!C227,1460851122!C227,1460852351!C227,1460853583!C227,1460854815!C227)</f>
        <v>0</v>
      </c>
      <c r="D227">
        <f>MEDIAN(1460801886!D227,1460803099!D227,1460804333!D227,1460805564!D227,1460806767!D227,1460849915!D227,1460851122!D227,1460852351!D227,1460853583!D227,1460854815!D227)</f>
        <v>0</v>
      </c>
      <c r="E227">
        <f>MEDIAN(1460801886!E227,1460803099!E227,1460804333!E227,1460805564!E227,1460806767!E227,1460849915!E227,1460851122!E227,1460852351!E227,1460853583!E227,1460854815!E227)</f>
        <v>0</v>
      </c>
      <c r="F227">
        <f>MEDIAN(1460801886!F227,1460803099!F227,1460804333!F227,1460805564!F227,1460806767!F227,1460849915!F227,1460851122!F227,1460852351!F227,1460853583!F227,1460854815!F227)</f>
        <v>0</v>
      </c>
      <c r="G227">
        <f>MEDIAN(1460801886!G227,1460803099!G227,1460804333!G227,1460805564!G227,1460806767!G227,1460849915!G227,1460851122!G227,1460852351!G227,1460853583!G227,1460854815!G227)</f>
        <v>0</v>
      </c>
      <c r="H227">
        <f>MEDIAN(1460801886!H227,1460803099!H227,1460804333!H227,1460805564!H227,1460806767!H227,1460849915!H227,1460851122!H227,1460852351!H227,1460853583!H227,1460854815!H227)</f>
        <v>0</v>
      </c>
      <c r="I227">
        <f>MEDIAN(1460801886!I227,1460803099!I227,1460804333!I227,1460805564!I227,1460806767!I227,1460849915!I227,1460851122!I227,1460852351!I227,1460853583!I227,1460854815!I227)</f>
        <v>0</v>
      </c>
      <c r="J227">
        <f>MEDIAN(1460801886!J227,1460803099!J227,1460804333!J227,1460805564!J227,1460806767!J227,1460849915!J227,1460851122!J227,1460852351!J227,1460853583!J227,1460854815!J227)</f>
        <v>0</v>
      </c>
      <c r="K227">
        <f>MEDIAN(1460801886!K227,1460803099!K227,1460804333!K227,1460805564!K227,1460806767!K227,1460849915!K227,1460851122!K227,1460852351!K227,1460853583!K227,1460854815!K227)</f>
        <v>0</v>
      </c>
    </row>
    <row r="228" spans="1:11">
      <c r="A228">
        <f>MEDIAN(1460801886!A228,1460803099!A228,1460804333!A228,1460805564!A228,1460806767!A228,1460849915!A228,1460851122!A228,1460852351!A228,1460853583!A228,1460854815!A228)</f>
        <v>0</v>
      </c>
      <c r="B228">
        <f>MEDIAN(1460801886!B228,1460803099!B228,1460804333!B228,1460805564!B228,1460806767!B228,1460849915!B228,1460851122!B228,1460852351!B228,1460853583!B228,1460854815!B228)</f>
        <v>0</v>
      </c>
      <c r="C228">
        <f>MEDIAN(1460801886!C228,1460803099!C228,1460804333!C228,1460805564!C228,1460806767!C228,1460849915!C228,1460851122!C228,1460852351!C228,1460853583!C228,1460854815!C228)</f>
        <v>0</v>
      </c>
      <c r="D228">
        <f>MEDIAN(1460801886!D228,1460803099!D228,1460804333!D228,1460805564!D228,1460806767!D228,1460849915!D228,1460851122!D228,1460852351!D228,1460853583!D228,1460854815!D228)</f>
        <v>0</v>
      </c>
      <c r="E228">
        <f>MEDIAN(1460801886!E228,1460803099!E228,1460804333!E228,1460805564!E228,1460806767!E228,1460849915!E228,1460851122!E228,1460852351!E228,1460853583!E228,1460854815!E228)</f>
        <v>0</v>
      </c>
      <c r="F228">
        <f>MEDIAN(1460801886!F228,1460803099!F228,1460804333!F228,1460805564!F228,1460806767!F228,1460849915!F228,1460851122!F228,1460852351!F228,1460853583!F228,1460854815!F228)</f>
        <v>0</v>
      </c>
      <c r="G228">
        <f>MEDIAN(1460801886!G228,1460803099!G228,1460804333!G228,1460805564!G228,1460806767!G228,1460849915!G228,1460851122!G228,1460852351!G228,1460853583!G228,1460854815!G228)</f>
        <v>0</v>
      </c>
      <c r="H228">
        <f>MEDIAN(1460801886!H228,1460803099!H228,1460804333!H228,1460805564!H228,1460806767!H228,1460849915!H228,1460851122!H228,1460852351!H228,1460853583!H228,1460854815!H228)</f>
        <v>0</v>
      </c>
      <c r="I228">
        <f>MEDIAN(1460801886!I228,1460803099!I228,1460804333!I228,1460805564!I228,1460806767!I228,1460849915!I228,1460851122!I228,1460852351!I228,1460853583!I228,1460854815!I228)</f>
        <v>0</v>
      </c>
      <c r="J228">
        <f>MEDIAN(1460801886!J228,1460803099!J228,1460804333!J228,1460805564!J228,1460806767!J228,1460849915!J228,1460851122!J228,1460852351!J228,1460853583!J228,1460854815!J228)</f>
        <v>0</v>
      </c>
      <c r="K228">
        <f>MEDIAN(1460801886!K228,1460803099!K228,1460804333!K228,1460805564!K228,1460806767!K228,1460849915!K228,1460851122!K228,1460852351!K228,1460853583!K228,1460854815!K228)</f>
        <v>0</v>
      </c>
    </row>
    <row r="229" spans="1:11">
      <c r="A229">
        <f>MEDIAN(1460801886!A229,1460803099!A229,1460804333!A229,1460805564!A229,1460806767!A229,1460849915!A229,1460851122!A229,1460852351!A229,1460853583!A229,1460854815!A229)</f>
        <v>0</v>
      </c>
      <c r="B229">
        <f>MEDIAN(1460801886!B229,1460803099!B229,1460804333!B229,1460805564!B229,1460806767!B229,1460849915!B229,1460851122!B229,1460852351!B229,1460853583!B229,1460854815!B229)</f>
        <v>0</v>
      </c>
      <c r="C229">
        <f>MEDIAN(1460801886!C229,1460803099!C229,1460804333!C229,1460805564!C229,1460806767!C229,1460849915!C229,1460851122!C229,1460852351!C229,1460853583!C229,1460854815!C229)</f>
        <v>0</v>
      </c>
      <c r="D229">
        <f>MEDIAN(1460801886!D229,1460803099!D229,1460804333!D229,1460805564!D229,1460806767!D229,1460849915!D229,1460851122!D229,1460852351!D229,1460853583!D229,1460854815!D229)</f>
        <v>0</v>
      </c>
      <c r="E229">
        <f>MEDIAN(1460801886!E229,1460803099!E229,1460804333!E229,1460805564!E229,1460806767!E229,1460849915!E229,1460851122!E229,1460852351!E229,1460853583!E229,1460854815!E229)</f>
        <v>0</v>
      </c>
      <c r="F229">
        <f>MEDIAN(1460801886!F229,1460803099!F229,1460804333!F229,1460805564!F229,1460806767!F229,1460849915!F229,1460851122!F229,1460852351!F229,1460853583!F229,1460854815!F229)</f>
        <v>0</v>
      </c>
      <c r="G229">
        <f>MEDIAN(1460801886!G229,1460803099!G229,1460804333!G229,1460805564!G229,1460806767!G229,1460849915!G229,1460851122!G229,1460852351!G229,1460853583!G229,1460854815!G229)</f>
        <v>0</v>
      </c>
      <c r="H229">
        <f>MEDIAN(1460801886!H229,1460803099!H229,1460804333!H229,1460805564!H229,1460806767!H229,1460849915!H229,1460851122!H229,1460852351!H229,1460853583!H229,1460854815!H229)</f>
        <v>0</v>
      </c>
      <c r="I229">
        <f>MEDIAN(1460801886!I229,1460803099!I229,1460804333!I229,1460805564!I229,1460806767!I229,1460849915!I229,1460851122!I229,1460852351!I229,1460853583!I229,1460854815!I229)</f>
        <v>0</v>
      </c>
      <c r="J229">
        <f>MEDIAN(1460801886!J229,1460803099!J229,1460804333!J229,1460805564!J229,1460806767!J229,1460849915!J229,1460851122!J229,1460852351!J229,1460853583!J229,1460854815!J229)</f>
        <v>0</v>
      </c>
      <c r="K229">
        <f>MEDIAN(1460801886!K229,1460803099!K229,1460804333!K229,1460805564!K229,1460806767!K229,1460849915!K229,1460851122!K229,1460852351!K229,1460853583!K229,1460854815!K229)</f>
        <v>0</v>
      </c>
    </row>
    <row r="230" spans="1:11">
      <c r="A230">
        <f>MEDIAN(1460801886!A230,1460803099!A230,1460804333!A230,1460805564!A230,1460806767!A230,1460849915!A230,1460851122!A230,1460852351!A230,1460853583!A230,1460854815!A230)</f>
        <v>0</v>
      </c>
      <c r="B230">
        <f>MEDIAN(1460801886!B230,1460803099!B230,1460804333!B230,1460805564!B230,1460806767!B230,1460849915!B230,1460851122!B230,1460852351!B230,1460853583!B230,1460854815!B230)</f>
        <v>0</v>
      </c>
      <c r="C230">
        <f>MEDIAN(1460801886!C230,1460803099!C230,1460804333!C230,1460805564!C230,1460806767!C230,1460849915!C230,1460851122!C230,1460852351!C230,1460853583!C230,1460854815!C230)</f>
        <v>0</v>
      </c>
      <c r="D230">
        <f>MEDIAN(1460801886!D230,1460803099!D230,1460804333!D230,1460805564!D230,1460806767!D230,1460849915!D230,1460851122!D230,1460852351!D230,1460853583!D230,1460854815!D230)</f>
        <v>0</v>
      </c>
      <c r="E230">
        <f>MEDIAN(1460801886!E230,1460803099!E230,1460804333!E230,1460805564!E230,1460806767!E230,1460849915!E230,1460851122!E230,1460852351!E230,1460853583!E230,1460854815!E230)</f>
        <v>0</v>
      </c>
      <c r="F230">
        <f>MEDIAN(1460801886!F230,1460803099!F230,1460804333!F230,1460805564!F230,1460806767!F230,1460849915!F230,1460851122!F230,1460852351!F230,1460853583!F230,1460854815!F230)</f>
        <v>0</v>
      </c>
      <c r="G230">
        <f>MEDIAN(1460801886!G230,1460803099!G230,1460804333!G230,1460805564!G230,1460806767!G230,1460849915!G230,1460851122!G230,1460852351!G230,1460853583!G230,1460854815!G230)</f>
        <v>0</v>
      </c>
      <c r="H230">
        <f>MEDIAN(1460801886!H230,1460803099!H230,1460804333!H230,1460805564!H230,1460806767!H230,1460849915!H230,1460851122!H230,1460852351!H230,1460853583!H230,1460854815!H230)</f>
        <v>0</v>
      </c>
      <c r="I230">
        <f>MEDIAN(1460801886!I230,1460803099!I230,1460804333!I230,1460805564!I230,1460806767!I230,1460849915!I230,1460851122!I230,1460852351!I230,1460853583!I230,1460854815!I230)</f>
        <v>0</v>
      </c>
      <c r="J230">
        <f>MEDIAN(1460801886!J230,1460803099!J230,1460804333!J230,1460805564!J230,1460806767!J230,1460849915!J230,1460851122!J230,1460852351!J230,1460853583!J230,1460854815!J230)</f>
        <v>0</v>
      </c>
      <c r="K230">
        <f>MEDIAN(1460801886!K230,1460803099!K230,1460804333!K230,1460805564!K230,1460806767!K230,1460849915!K230,1460851122!K230,1460852351!K230,1460853583!K230,1460854815!K230)</f>
        <v>0</v>
      </c>
    </row>
    <row r="231" spans="1:11">
      <c r="A231">
        <f>MEDIAN(1460801886!A231,1460803099!A231,1460804333!A231,1460805564!A231,1460806767!A231,1460849915!A231,1460851122!A231,1460852351!A231,1460853583!A231,1460854815!A231)</f>
        <v>0</v>
      </c>
      <c r="B231">
        <f>MEDIAN(1460801886!B231,1460803099!B231,1460804333!B231,1460805564!B231,1460806767!B231,1460849915!B231,1460851122!B231,1460852351!B231,1460853583!B231,1460854815!B231)</f>
        <v>0</v>
      </c>
      <c r="C231">
        <f>MEDIAN(1460801886!C231,1460803099!C231,1460804333!C231,1460805564!C231,1460806767!C231,1460849915!C231,1460851122!C231,1460852351!C231,1460853583!C231,1460854815!C231)</f>
        <v>0</v>
      </c>
      <c r="D231">
        <f>MEDIAN(1460801886!D231,1460803099!D231,1460804333!D231,1460805564!D231,1460806767!D231,1460849915!D231,1460851122!D231,1460852351!D231,1460853583!D231,1460854815!D231)</f>
        <v>0</v>
      </c>
      <c r="E231">
        <f>MEDIAN(1460801886!E231,1460803099!E231,1460804333!E231,1460805564!E231,1460806767!E231,1460849915!E231,1460851122!E231,1460852351!E231,1460853583!E231,1460854815!E231)</f>
        <v>0</v>
      </c>
      <c r="F231">
        <f>MEDIAN(1460801886!F231,1460803099!F231,1460804333!F231,1460805564!F231,1460806767!F231,1460849915!F231,1460851122!F231,1460852351!F231,1460853583!F231,1460854815!F231)</f>
        <v>0</v>
      </c>
      <c r="G231">
        <f>MEDIAN(1460801886!G231,1460803099!G231,1460804333!G231,1460805564!G231,1460806767!G231,1460849915!G231,1460851122!G231,1460852351!G231,1460853583!G231,1460854815!G231)</f>
        <v>0</v>
      </c>
      <c r="H231">
        <f>MEDIAN(1460801886!H231,1460803099!H231,1460804333!H231,1460805564!H231,1460806767!H231,1460849915!H231,1460851122!H231,1460852351!H231,1460853583!H231,1460854815!H231)</f>
        <v>0</v>
      </c>
      <c r="I231">
        <f>MEDIAN(1460801886!I231,1460803099!I231,1460804333!I231,1460805564!I231,1460806767!I231,1460849915!I231,1460851122!I231,1460852351!I231,1460853583!I231,1460854815!I231)</f>
        <v>0</v>
      </c>
      <c r="J231">
        <f>MEDIAN(1460801886!J231,1460803099!J231,1460804333!J231,1460805564!J231,1460806767!J231,1460849915!J231,1460851122!J231,1460852351!J231,1460853583!J231,1460854815!J231)</f>
        <v>0</v>
      </c>
      <c r="K231">
        <f>MEDIAN(1460801886!K231,1460803099!K231,1460804333!K231,1460805564!K231,1460806767!K231,1460849915!K231,1460851122!K231,1460852351!K231,1460853583!K231,1460854815!K231)</f>
        <v>0</v>
      </c>
    </row>
    <row r="232" spans="1:11">
      <c r="A232">
        <f>MEDIAN(1460801886!A232,1460803099!A232,1460804333!A232,1460805564!A232,1460806767!A232,1460849915!A232,1460851122!A232,1460852351!A232,1460853583!A232,1460854815!A232)</f>
        <v>0</v>
      </c>
      <c r="B232">
        <f>MEDIAN(1460801886!B232,1460803099!B232,1460804333!B232,1460805564!B232,1460806767!B232,1460849915!B232,1460851122!B232,1460852351!B232,1460853583!B232,1460854815!B232)</f>
        <v>0</v>
      </c>
      <c r="C232">
        <f>MEDIAN(1460801886!C232,1460803099!C232,1460804333!C232,1460805564!C232,1460806767!C232,1460849915!C232,1460851122!C232,1460852351!C232,1460853583!C232,1460854815!C232)</f>
        <v>0</v>
      </c>
      <c r="D232">
        <f>MEDIAN(1460801886!D232,1460803099!D232,1460804333!D232,1460805564!D232,1460806767!D232,1460849915!D232,1460851122!D232,1460852351!D232,1460853583!D232,1460854815!D232)</f>
        <v>0</v>
      </c>
      <c r="E232">
        <f>MEDIAN(1460801886!E232,1460803099!E232,1460804333!E232,1460805564!E232,1460806767!E232,1460849915!E232,1460851122!E232,1460852351!E232,1460853583!E232,1460854815!E232)</f>
        <v>0</v>
      </c>
      <c r="F232">
        <f>MEDIAN(1460801886!F232,1460803099!F232,1460804333!F232,1460805564!F232,1460806767!F232,1460849915!F232,1460851122!F232,1460852351!F232,1460853583!F232,1460854815!F232)</f>
        <v>0</v>
      </c>
      <c r="G232">
        <f>MEDIAN(1460801886!G232,1460803099!G232,1460804333!G232,1460805564!G232,1460806767!G232,1460849915!G232,1460851122!G232,1460852351!G232,1460853583!G232,1460854815!G232)</f>
        <v>0</v>
      </c>
      <c r="H232">
        <f>MEDIAN(1460801886!H232,1460803099!H232,1460804333!H232,1460805564!H232,1460806767!H232,1460849915!H232,1460851122!H232,1460852351!H232,1460853583!H232,1460854815!H232)</f>
        <v>0</v>
      </c>
      <c r="I232">
        <f>MEDIAN(1460801886!I232,1460803099!I232,1460804333!I232,1460805564!I232,1460806767!I232,1460849915!I232,1460851122!I232,1460852351!I232,1460853583!I232,1460854815!I232)</f>
        <v>0</v>
      </c>
      <c r="J232">
        <f>MEDIAN(1460801886!J232,1460803099!J232,1460804333!J232,1460805564!J232,1460806767!J232,1460849915!J232,1460851122!J232,1460852351!J232,1460853583!J232,1460854815!J232)</f>
        <v>0</v>
      </c>
      <c r="K232">
        <f>MEDIAN(1460801886!K232,1460803099!K232,1460804333!K232,1460805564!K232,1460806767!K232,1460849915!K232,1460851122!K232,1460852351!K232,1460853583!K232,1460854815!K232)</f>
        <v>0</v>
      </c>
    </row>
    <row r="233" spans="1:11">
      <c r="A233">
        <f>MEDIAN(1460801886!A233,1460803099!A233,1460804333!A233,1460805564!A233,1460806767!A233,1460849915!A233,1460851122!A233,1460852351!A233,1460853583!A233,1460854815!A233)</f>
        <v>0</v>
      </c>
      <c r="B233">
        <f>MEDIAN(1460801886!B233,1460803099!B233,1460804333!B233,1460805564!B233,1460806767!B233,1460849915!B233,1460851122!B233,1460852351!B233,1460853583!B233,1460854815!B233)</f>
        <v>0</v>
      </c>
      <c r="C233">
        <f>MEDIAN(1460801886!C233,1460803099!C233,1460804333!C233,1460805564!C233,1460806767!C233,1460849915!C233,1460851122!C233,1460852351!C233,1460853583!C233,1460854815!C233)</f>
        <v>0</v>
      </c>
      <c r="D233">
        <f>MEDIAN(1460801886!D233,1460803099!D233,1460804333!D233,1460805564!D233,1460806767!D233,1460849915!D233,1460851122!D233,1460852351!D233,1460853583!D233,1460854815!D233)</f>
        <v>0</v>
      </c>
      <c r="E233">
        <f>MEDIAN(1460801886!E233,1460803099!E233,1460804333!E233,1460805564!E233,1460806767!E233,1460849915!E233,1460851122!E233,1460852351!E233,1460853583!E233,1460854815!E233)</f>
        <v>0</v>
      </c>
      <c r="F233">
        <f>MEDIAN(1460801886!F233,1460803099!F233,1460804333!F233,1460805564!F233,1460806767!F233,1460849915!F233,1460851122!F233,1460852351!F233,1460853583!F233,1460854815!F233)</f>
        <v>0</v>
      </c>
      <c r="G233">
        <f>MEDIAN(1460801886!G233,1460803099!G233,1460804333!G233,1460805564!G233,1460806767!G233,1460849915!G233,1460851122!G233,1460852351!G233,1460853583!G233,1460854815!G233)</f>
        <v>0</v>
      </c>
      <c r="H233">
        <f>MEDIAN(1460801886!H233,1460803099!H233,1460804333!H233,1460805564!H233,1460806767!H233,1460849915!H233,1460851122!H233,1460852351!H233,1460853583!H233,1460854815!H233)</f>
        <v>0</v>
      </c>
      <c r="I233">
        <f>MEDIAN(1460801886!I233,1460803099!I233,1460804333!I233,1460805564!I233,1460806767!I233,1460849915!I233,1460851122!I233,1460852351!I233,1460853583!I233,1460854815!I233)</f>
        <v>0</v>
      </c>
      <c r="J233">
        <f>MEDIAN(1460801886!J233,1460803099!J233,1460804333!J233,1460805564!J233,1460806767!J233,1460849915!J233,1460851122!J233,1460852351!J233,1460853583!J233,1460854815!J233)</f>
        <v>0</v>
      </c>
      <c r="K233">
        <f>MEDIAN(1460801886!K233,1460803099!K233,1460804333!K233,1460805564!K233,1460806767!K233,1460849915!K233,1460851122!K233,1460852351!K233,1460853583!K233,1460854815!K233)</f>
        <v>0</v>
      </c>
    </row>
    <row r="234" spans="1:11">
      <c r="A234">
        <f>MEDIAN(1460801886!A234,1460803099!A234,1460804333!A234,1460805564!A234,1460806767!A234,1460849915!A234,1460851122!A234,1460852351!A234,1460853583!A234,1460854815!A234)</f>
        <v>0</v>
      </c>
      <c r="B234">
        <f>MEDIAN(1460801886!B234,1460803099!B234,1460804333!B234,1460805564!B234,1460806767!B234,1460849915!B234,1460851122!B234,1460852351!B234,1460853583!B234,1460854815!B234)</f>
        <v>0</v>
      </c>
      <c r="C234">
        <f>MEDIAN(1460801886!C234,1460803099!C234,1460804333!C234,1460805564!C234,1460806767!C234,1460849915!C234,1460851122!C234,1460852351!C234,1460853583!C234,1460854815!C234)</f>
        <v>0</v>
      </c>
      <c r="D234">
        <f>MEDIAN(1460801886!D234,1460803099!D234,1460804333!D234,1460805564!D234,1460806767!D234,1460849915!D234,1460851122!D234,1460852351!D234,1460853583!D234,1460854815!D234)</f>
        <v>0</v>
      </c>
      <c r="E234">
        <f>MEDIAN(1460801886!E234,1460803099!E234,1460804333!E234,1460805564!E234,1460806767!E234,1460849915!E234,1460851122!E234,1460852351!E234,1460853583!E234,1460854815!E234)</f>
        <v>0</v>
      </c>
      <c r="F234">
        <f>MEDIAN(1460801886!F234,1460803099!F234,1460804333!F234,1460805564!F234,1460806767!F234,1460849915!F234,1460851122!F234,1460852351!F234,1460853583!F234,1460854815!F234)</f>
        <v>0</v>
      </c>
      <c r="G234">
        <f>MEDIAN(1460801886!G234,1460803099!G234,1460804333!G234,1460805564!G234,1460806767!G234,1460849915!G234,1460851122!G234,1460852351!G234,1460853583!G234,1460854815!G234)</f>
        <v>0</v>
      </c>
      <c r="H234">
        <f>MEDIAN(1460801886!H234,1460803099!H234,1460804333!H234,1460805564!H234,1460806767!H234,1460849915!H234,1460851122!H234,1460852351!H234,1460853583!H234,1460854815!H234)</f>
        <v>0</v>
      </c>
      <c r="I234">
        <f>MEDIAN(1460801886!I234,1460803099!I234,1460804333!I234,1460805564!I234,1460806767!I234,1460849915!I234,1460851122!I234,1460852351!I234,1460853583!I234,1460854815!I234)</f>
        <v>0</v>
      </c>
      <c r="J234">
        <f>MEDIAN(1460801886!J234,1460803099!J234,1460804333!J234,1460805564!J234,1460806767!J234,1460849915!J234,1460851122!J234,1460852351!J234,1460853583!J234,1460854815!J234)</f>
        <v>0</v>
      </c>
      <c r="K234">
        <f>MEDIAN(1460801886!K234,1460803099!K234,1460804333!K234,1460805564!K234,1460806767!K234,1460849915!K234,1460851122!K234,1460852351!K234,1460853583!K234,1460854815!K234)</f>
        <v>0</v>
      </c>
    </row>
    <row r="235" spans="1:11">
      <c r="A235">
        <f>MEDIAN(1460801886!A235,1460803099!A235,1460804333!A235,1460805564!A235,1460806767!A235,1460849915!A235,1460851122!A235,1460852351!A235,1460853583!A235,1460854815!A235)</f>
        <v>0</v>
      </c>
      <c r="B235">
        <f>MEDIAN(1460801886!B235,1460803099!B235,1460804333!B235,1460805564!B235,1460806767!B235,1460849915!B235,1460851122!B235,1460852351!B235,1460853583!B235,1460854815!B235)</f>
        <v>0</v>
      </c>
      <c r="C235">
        <f>MEDIAN(1460801886!C235,1460803099!C235,1460804333!C235,1460805564!C235,1460806767!C235,1460849915!C235,1460851122!C235,1460852351!C235,1460853583!C235,1460854815!C235)</f>
        <v>0</v>
      </c>
      <c r="D235">
        <f>MEDIAN(1460801886!D235,1460803099!D235,1460804333!D235,1460805564!D235,1460806767!D235,1460849915!D235,1460851122!D235,1460852351!D235,1460853583!D235,1460854815!D235)</f>
        <v>0</v>
      </c>
      <c r="E235">
        <f>MEDIAN(1460801886!E235,1460803099!E235,1460804333!E235,1460805564!E235,1460806767!E235,1460849915!E235,1460851122!E235,1460852351!E235,1460853583!E235,1460854815!E235)</f>
        <v>0</v>
      </c>
      <c r="F235">
        <f>MEDIAN(1460801886!F235,1460803099!F235,1460804333!F235,1460805564!F235,1460806767!F235,1460849915!F235,1460851122!F235,1460852351!F235,1460853583!F235,1460854815!F235)</f>
        <v>0</v>
      </c>
      <c r="G235">
        <f>MEDIAN(1460801886!G235,1460803099!G235,1460804333!G235,1460805564!G235,1460806767!G235,1460849915!G235,1460851122!G235,1460852351!G235,1460853583!G235,1460854815!G235)</f>
        <v>0</v>
      </c>
      <c r="H235">
        <f>MEDIAN(1460801886!H235,1460803099!H235,1460804333!H235,1460805564!H235,1460806767!H235,1460849915!H235,1460851122!H235,1460852351!H235,1460853583!H235,1460854815!H235)</f>
        <v>0</v>
      </c>
      <c r="I235">
        <f>MEDIAN(1460801886!I235,1460803099!I235,1460804333!I235,1460805564!I235,1460806767!I235,1460849915!I235,1460851122!I235,1460852351!I235,1460853583!I235,1460854815!I235)</f>
        <v>0</v>
      </c>
      <c r="J235">
        <f>MEDIAN(1460801886!J235,1460803099!J235,1460804333!J235,1460805564!J235,1460806767!J235,1460849915!J235,1460851122!J235,1460852351!J235,1460853583!J235,1460854815!J235)</f>
        <v>0</v>
      </c>
      <c r="K235">
        <f>MEDIAN(1460801886!K235,1460803099!K235,1460804333!K235,1460805564!K235,1460806767!K235,1460849915!K235,1460851122!K235,1460852351!K235,1460853583!K235,1460854815!K235)</f>
        <v>0</v>
      </c>
    </row>
    <row r="236" spans="1:11">
      <c r="A236">
        <f>MEDIAN(1460801886!A236,1460803099!A236,1460804333!A236,1460805564!A236,1460806767!A236,1460849915!A236,1460851122!A236,1460852351!A236,1460853583!A236,1460854815!A236)</f>
        <v>0</v>
      </c>
      <c r="B236">
        <f>MEDIAN(1460801886!B236,1460803099!B236,1460804333!B236,1460805564!B236,1460806767!B236,1460849915!B236,1460851122!B236,1460852351!B236,1460853583!B236,1460854815!B236)</f>
        <v>0</v>
      </c>
      <c r="C236">
        <f>MEDIAN(1460801886!C236,1460803099!C236,1460804333!C236,1460805564!C236,1460806767!C236,1460849915!C236,1460851122!C236,1460852351!C236,1460853583!C236,1460854815!C236)</f>
        <v>0</v>
      </c>
      <c r="D236">
        <f>MEDIAN(1460801886!D236,1460803099!D236,1460804333!D236,1460805564!D236,1460806767!D236,1460849915!D236,1460851122!D236,1460852351!D236,1460853583!D236,1460854815!D236)</f>
        <v>0</v>
      </c>
      <c r="E236">
        <f>MEDIAN(1460801886!E236,1460803099!E236,1460804333!E236,1460805564!E236,1460806767!E236,1460849915!E236,1460851122!E236,1460852351!E236,1460853583!E236,1460854815!E236)</f>
        <v>0</v>
      </c>
      <c r="F236">
        <f>MEDIAN(1460801886!F236,1460803099!F236,1460804333!F236,1460805564!F236,1460806767!F236,1460849915!F236,1460851122!F236,1460852351!F236,1460853583!F236,1460854815!F236)</f>
        <v>0</v>
      </c>
      <c r="G236">
        <f>MEDIAN(1460801886!G236,1460803099!G236,1460804333!G236,1460805564!G236,1460806767!G236,1460849915!G236,1460851122!G236,1460852351!G236,1460853583!G236,1460854815!G236)</f>
        <v>0</v>
      </c>
      <c r="H236">
        <f>MEDIAN(1460801886!H236,1460803099!H236,1460804333!H236,1460805564!H236,1460806767!H236,1460849915!H236,1460851122!H236,1460852351!H236,1460853583!H236,1460854815!H236)</f>
        <v>0</v>
      </c>
      <c r="I236">
        <f>MEDIAN(1460801886!I236,1460803099!I236,1460804333!I236,1460805564!I236,1460806767!I236,1460849915!I236,1460851122!I236,1460852351!I236,1460853583!I236,1460854815!I236)</f>
        <v>0</v>
      </c>
      <c r="J236">
        <f>MEDIAN(1460801886!J236,1460803099!J236,1460804333!J236,1460805564!J236,1460806767!J236,1460849915!J236,1460851122!J236,1460852351!J236,1460853583!J236,1460854815!J236)</f>
        <v>0</v>
      </c>
      <c r="K236">
        <f>MEDIAN(1460801886!K236,1460803099!K236,1460804333!K236,1460805564!K236,1460806767!K236,1460849915!K236,1460851122!K236,1460852351!K236,1460853583!K236,1460854815!K236)</f>
        <v>0</v>
      </c>
    </row>
    <row r="237" spans="1:11">
      <c r="A237">
        <f>MEDIAN(1460801886!A237,1460803099!A237,1460804333!A237,1460805564!A237,1460806767!A237,1460849915!A237,1460851122!A237,1460852351!A237,1460853583!A237,1460854815!A237)</f>
        <v>0</v>
      </c>
      <c r="B237">
        <f>MEDIAN(1460801886!B237,1460803099!B237,1460804333!B237,1460805564!B237,1460806767!B237,1460849915!B237,1460851122!B237,1460852351!B237,1460853583!B237,1460854815!B237)</f>
        <v>0</v>
      </c>
      <c r="C237">
        <f>MEDIAN(1460801886!C237,1460803099!C237,1460804333!C237,1460805564!C237,1460806767!C237,1460849915!C237,1460851122!C237,1460852351!C237,1460853583!C237,1460854815!C237)</f>
        <v>0</v>
      </c>
      <c r="D237">
        <f>MEDIAN(1460801886!D237,1460803099!D237,1460804333!D237,1460805564!D237,1460806767!D237,1460849915!D237,1460851122!D237,1460852351!D237,1460853583!D237,1460854815!D237)</f>
        <v>0</v>
      </c>
      <c r="E237">
        <f>MEDIAN(1460801886!E237,1460803099!E237,1460804333!E237,1460805564!E237,1460806767!E237,1460849915!E237,1460851122!E237,1460852351!E237,1460853583!E237,1460854815!E237)</f>
        <v>0</v>
      </c>
      <c r="F237">
        <f>MEDIAN(1460801886!F237,1460803099!F237,1460804333!F237,1460805564!F237,1460806767!F237,1460849915!F237,1460851122!F237,1460852351!F237,1460853583!F237,1460854815!F237)</f>
        <v>0</v>
      </c>
      <c r="G237">
        <f>MEDIAN(1460801886!G237,1460803099!G237,1460804333!G237,1460805564!G237,1460806767!G237,1460849915!G237,1460851122!G237,1460852351!G237,1460853583!G237,1460854815!G237)</f>
        <v>0</v>
      </c>
      <c r="H237">
        <f>MEDIAN(1460801886!H237,1460803099!H237,1460804333!H237,1460805564!H237,1460806767!H237,1460849915!H237,1460851122!H237,1460852351!H237,1460853583!H237,1460854815!H237)</f>
        <v>0</v>
      </c>
      <c r="I237">
        <f>MEDIAN(1460801886!I237,1460803099!I237,1460804333!I237,1460805564!I237,1460806767!I237,1460849915!I237,1460851122!I237,1460852351!I237,1460853583!I237,1460854815!I237)</f>
        <v>0</v>
      </c>
      <c r="J237">
        <f>MEDIAN(1460801886!J237,1460803099!J237,1460804333!J237,1460805564!J237,1460806767!J237,1460849915!J237,1460851122!J237,1460852351!J237,1460853583!J237,1460854815!J237)</f>
        <v>0</v>
      </c>
      <c r="K237">
        <f>MEDIAN(1460801886!K237,1460803099!K237,1460804333!K237,1460805564!K237,1460806767!K237,1460849915!K237,1460851122!K237,1460852351!K237,1460853583!K237,1460854815!K237)</f>
        <v>0</v>
      </c>
    </row>
    <row r="238" spans="1:11">
      <c r="A238">
        <f>MEDIAN(1460801886!A238,1460803099!A238,1460804333!A238,1460805564!A238,1460806767!A238,1460849915!A238,1460851122!A238,1460852351!A238,1460853583!A238,1460854815!A238)</f>
        <v>0</v>
      </c>
      <c r="B238">
        <f>MEDIAN(1460801886!B238,1460803099!B238,1460804333!B238,1460805564!B238,1460806767!B238,1460849915!B238,1460851122!B238,1460852351!B238,1460853583!B238,1460854815!B238)</f>
        <v>0</v>
      </c>
      <c r="C238">
        <f>MEDIAN(1460801886!C238,1460803099!C238,1460804333!C238,1460805564!C238,1460806767!C238,1460849915!C238,1460851122!C238,1460852351!C238,1460853583!C238,1460854815!C238)</f>
        <v>0</v>
      </c>
      <c r="D238">
        <f>MEDIAN(1460801886!D238,1460803099!D238,1460804333!D238,1460805564!D238,1460806767!D238,1460849915!D238,1460851122!D238,1460852351!D238,1460853583!D238,1460854815!D238)</f>
        <v>0</v>
      </c>
      <c r="E238">
        <f>MEDIAN(1460801886!E238,1460803099!E238,1460804333!E238,1460805564!E238,1460806767!E238,1460849915!E238,1460851122!E238,1460852351!E238,1460853583!E238,1460854815!E238)</f>
        <v>0</v>
      </c>
      <c r="F238">
        <f>MEDIAN(1460801886!F238,1460803099!F238,1460804333!F238,1460805564!F238,1460806767!F238,1460849915!F238,1460851122!F238,1460852351!F238,1460853583!F238,1460854815!F238)</f>
        <v>0</v>
      </c>
      <c r="G238">
        <f>MEDIAN(1460801886!G238,1460803099!G238,1460804333!G238,1460805564!G238,1460806767!G238,1460849915!G238,1460851122!G238,1460852351!G238,1460853583!G238,1460854815!G238)</f>
        <v>0</v>
      </c>
      <c r="H238">
        <f>MEDIAN(1460801886!H238,1460803099!H238,1460804333!H238,1460805564!H238,1460806767!H238,1460849915!H238,1460851122!H238,1460852351!H238,1460853583!H238,1460854815!H238)</f>
        <v>0</v>
      </c>
      <c r="I238">
        <f>MEDIAN(1460801886!I238,1460803099!I238,1460804333!I238,1460805564!I238,1460806767!I238,1460849915!I238,1460851122!I238,1460852351!I238,1460853583!I238,1460854815!I238)</f>
        <v>0</v>
      </c>
      <c r="J238">
        <f>MEDIAN(1460801886!J238,1460803099!J238,1460804333!J238,1460805564!J238,1460806767!J238,1460849915!J238,1460851122!J238,1460852351!J238,1460853583!J238,1460854815!J238)</f>
        <v>0</v>
      </c>
      <c r="K238">
        <f>MEDIAN(1460801886!K238,1460803099!K238,1460804333!K238,1460805564!K238,1460806767!K238,1460849915!K238,1460851122!K238,1460852351!K238,1460853583!K238,1460854815!K238)</f>
        <v>0</v>
      </c>
    </row>
    <row r="239" spans="1:11">
      <c r="A239">
        <f>MEDIAN(1460801886!A239,1460803099!A239,1460804333!A239,1460805564!A239,1460806767!A239,1460849915!A239,1460851122!A239,1460852351!A239,1460853583!A239,1460854815!A239)</f>
        <v>0</v>
      </c>
      <c r="B239">
        <f>MEDIAN(1460801886!B239,1460803099!B239,1460804333!B239,1460805564!B239,1460806767!B239,1460849915!B239,1460851122!B239,1460852351!B239,1460853583!B239,1460854815!B239)</f>
        <v>0</v>
      </c>
      <c r="C239">
        <f>MEDIAN(1460801886!C239,1460803099!C239,1460804333!C239,1460805564!C239,1460806767!C239,1460849915!C239,1460851122!C239,1460852351!C239,1460853583!C239,1460854815!C239)</f>
        <v>0</v>
      </c>
      <c r="D239">
        <f>MEDIAN(1460801886!D239,1460803099!D239,1460804333!D239,1460805564!D239,1460806767!D239,1460849915!D239,1460851122!D239,1460852351!D239,1460853583!D239,1460854815!D239)</f>
        <v>0</v>
      </c>
      <c r="E239">
        <f>MEDIAN(1460801886!E239,1460803099!E239,1460804333!E239,1460805564!E239,1460806767!E239,1460849915!E239,1460851122!E239,1460852351!E239,1460853583!E239,1460854815!E239)</f>
        <v>0</v>
      </c>
      <c r="F239">
        <f>MEDIAN(1460801886!F239,1460803099!F239,1460804333!F239,1460805564!F239,1460806767!F239,1460849915!F239,1460851122!F239,1460852351!F239,1460853583!F239,1460854815!F239)</f>
        <v>0</v>
      </c>
      <c r="G239">
        <f>MEDIAN(1460801886!G239,1460803099!G239,1460804333!G239,1460805564!G239,1460806767!G239,1460849915!G239,1460851122!G239,1460852351!G239,1460853583!G239,1460854815!G239)</f>
        <v>0</v>
      </c>
      <c r="H239">
        <f>MEDIAN(1460801886!H239,1460803099!H239,1460804333!H239,1460805564!H239,1460806767!H239,1460849915!H239,1460851122!H239,1460852351!H239,1460853583!H239,1460854815!H239)</f>
        <v>0</v>
      </c>
      <c r="I239">
        <f>MEDIAN(1460801886!I239,1460803099!I239,1460804333!I239,1460805564!I239,1460806767!I239,1460849915!I239,1460851122!I239,1460852351!I239,1460853583!I239,1460854815!I239)</f>
        <v>0</v>
      </c>
      <c r="J239">
        <f>MEDIAN(1460801886!J239,1460803099!J239,1460804333!J239,1460805564!J239,1460806767!J239,1460849915!J239,1460851122!J239,1460852351!J239,1460853583!J239,1460854815!J239)</f>
        <v>0</v>
      </c>
      <c r="K239">
        <f>MEDIAN(1460801886!K239,1460803099!K239,1460804333!K239,1460805564!K239,1460806767!K239,1460849915!K239,1460851122!K239,1460852351!K239,1460853583!K239,1460854815!K239)</f>
        <v>0</v>
      </c>
    </row>
    <row r="240" spans="1:11">
      <c r="A240">
        <f>MEDIAN(1460801886!A240,1460803099!A240,1460804333!A240,1460805564!A240,1460806767!A240,1460849915!A240,1460851122!A240,1460852351!A240,1460853583!A240,1460854815!A240)</f>
        <v>0</v>
      </c>
      <c r="B240">
        <f>MEDIAN(1460801886!B240,1460803099!B240,1460804333!B240,1460805564!B240,1460806767!B240,1460849915!B240,1460851122!B240,1460852351!B240,1460853583!B240,1460854815!B240)</f>
        <v>0</v>
      </c>
      <c r="C240">
        <f>MEDIAN(1460801886!C240,1460803099!C240,1460804333!C240,1460805564!C240,1460806767!C240,1460849915!C240,1460851122!C240,1460852351!C240,1460853583!C240,1460854815!C240)</f>
        <v>0</v>
      </c>
      <c r="D240">
        <f>MEDIAN(1460801886!D240,1460803099!D240,1460804333!D240,1460805564!D240,1460806767!D240,1460849915!D240,1460851122!D240,1460852351!D240,1460853583!D240,1460854815!D240)</f>
        <v>0</v>
      </c>
      <c r="E240">
        <f>MEDIAN(1460801886!E240,1460803099!E240,1460804333!E240,1460805564!E240,1460806767!E240,1460849915!E240,1460851122!E240,1460852351!E240,1460853583!E240,1460854815!E240)</f>
        <v>0</v>
      </c>
      <c r="F240">
        <f>MEDIAN(1460801886!F240,1460803099!F240,1460804333!F240,1460805564!F240,1460806767!F240,1460849915!F240,1460851122!F240,1460852351!F240,1460853583!F240,1460854815!F240)</f>
        <v>0</v>
      </c>
      <c r="G240">
        <f>MEDIAN(1460801886!G240,1460803099!G240,1460804333!G240,1460805564!G240,1460806767!G240,1460849915!G240,1460851122!G240,1460852351!G240,1460853583!G240,1460854815!G240)</f>
        <v>0</v>
      </c>
      <c r="H240">
        <f>MEDIAN(1460801886!H240,1460803099!H240,1460804333!H240,1460805564!H240,1460806767!H240,1460849915!H240,1460851122!H240,1460852351!H240,1460853583!H240,1460854815!H240)</f>
        <v>0</v>
      </c>
      <c r="I240">
        <f>MEDIAN(1460801886!I240,1460803099!I240,1460804333!I240,1460805564!I240,1460806767!I240,1460849915!I240,1460851122!I240,1460852351!I240,1460853583!I240,1460854815!I240)</f>
        <v>0</v>
      </c>
      <c r="J240">
        <f>MEDIAN(1460801886!J240,1460803099!J240,1460804333!J240,1460805564!J240,1460806767!J240,1460849915!J240,1460851122!J240,1460852351!J240,1460853583!J240,1460854815!J240)</f>
        <v>0</v>
      </c>
      <c r="K240">
        <f>MEDIAN(1460801886!K240,1460803099!K240,1460804333!K240,1460805564!K240,1460806767!K240,1460849915!K240,1460851122!K240,1460852351!K240,1460853583!K240,1460854815!K240)</f>
        <v>0</v>
      </c>
    </row>
    <row r="241" spans="1:11">
      <c r="A241">
        <f>MEDIAN(1460801886!A241,1460803099!A241,1460804333!A241,1460805564!A241,1460806767!A241,1460849915!A241,1460851122!A241,1460852351!A241,1460853583!A241,1460854815!A241)</f>
        <v>0</v>
      </c>
      <c r="B241">
        <f>MEDIAN(1460801886!B241,1460803099!B241,1460804333!B241,1460805564!B241,1460806767!B241,1460849915!B241,1460851122!B241,1460852351!B241,1460853583!B241,1460854815!B241)</f>
        <v>0</v>
      </c>
      <c r="C241">
        <f>MEDIAN(1460801886!C241,1460803099!C241,1460804333!C241,1460805564!C241,1460806767!C241,1460849915!C241,1460851122!C241,1460852351!C241,1460853583!C241,1460854815!C241)</f>
        <v>0</v>
      </c>
      <c r="D241">
        <f>MEDIAN(1460801886!D241,1460803099!D241,1460804333!D241,1460805564!D241,1460806767!D241,1460849915!D241,1460851122!D241,1460852351!D241,1460853583!D241,1460854815!D241)</f>
        <v>0</v>
      </c>
      <c r="E241">
        <f>MEDIAN(1460801886!E241,1460803099!E241,1460804333!E241,1460805564!E241,1460806767!E241,1460849915!E241,1460851122!E241,1460852351!E241,1460853583!E241,1460854815!E241)</f>
        <v>0</v>
      </c>
      <c r="F241">
        <f>MEDIAN(1460801886!F241,1460803099!F241,1460804333!F241,1460805564!F241,1460806767!F241,1460849915!F241,1460851122!F241,1460852351!F241,1460853583!F241,1460854815!F241)</f>
        <v>0</v>
      </c>
      <c r="G241">
        <f>MEDIAN(1460801886!G241,1460803099!G241,1460804333!G241,1460805564!G241,1460806767!G241,1460849915!G241,1460851122!G241,1460852351!G241,1460853583!G241,1460854815!G241)</f>
        <v>0</v>
      </c>
      <c r="H241">
        <f>MEDIAN(1460801886!H241,1460803099!H241,1460804333!H241,1460805564!H241,1460806767!H241,1460849915!H241,1460851122!H241,1460852351!H241,1460853583!H241,1460854815!H241)</f>
        <v>0</v>
      </c>
      <c r="I241">
        <f>MEDIAN(1460801886!I241,1460803099!I241,1460804333!I241,1460805564!I241,1460806767!I241,1460849915!I241,1460851122!I241,1460852351!I241,1460853583!I241,1460854815!I241)</f>
        <v>0</v>
      </c>
      <c r="J241">
        <f>MEDIAN(1460801886!J241,1460803099!J241,1460804333!J241,1460805564!J241,1460806767!J241,1460849915!J241,1460851122!J241,1460852351!J241,1460853583!J241,1460854815!J241)</f>
        <v>0</v>
      </c>
      <c r="K241">
        <f>MEDIAN(1460801886!K241,1460803099!K241,1460804333!K241,1460805564!K241,1460806767!K241,1460849915!K241,1460851122!K241,1460852351!K241,1460853583!K241,1460854815!K241)</f>
        <v>0</v>
      </c>
    </row>
    <row r="242" spans="1:11">
      <c r="A242">
        <f>MEDIAN(1460801886!A242,1460803099!A242,1460804333!A242,1460805564!A242,1460806767!A242,1460849915!A242,1460851122!A242,1460852351!A242,1460853583!A242,1460854815!A242)</f>
        <v>0</v>
      </c>
      <c r="B242">
        <f>MEDIAN(1460801886!B242,1460803099!B242,1460804333!B242,1460805564!B242,1460806767!B242,1460849915!B242,1460851122!B242,1460852351!B242,1460853583!B242,1460854815!B242)</f>
        <v>0</v>
      </c>
      <c r="C242">
        <f>MEDIAN(1460801886!C242,1460803099!C242,1460804333!C242,1460805564!C242,1460806767!C242,1460849915!C242,1460851122!C242,1460852351!C242,1460853583!C242,1460854815!C242)</f>
        <v>0</v>
      </c>
      <c r="D242">
        <f>MEDIAN(1460801886!D242,1460803099!D242,1460804333!D242,1460805564!D242,1460806767!D242,1460849915!D242,1460851122!D242,1460852351!D242,1460853583!D242,1460854815!D242)</f>
        <v>0</v>
      </c>
      <c r="E242">
        <f>MEDIAN(1460801886!E242,1460803099!E242,1460804333!E242,1460805564!E242,1460806767!E242,1460849915!E242,1460851122!E242,1460852351!E242,1460853583!E242,1460854815!E242)</f>
        <v>0</v>
      </c>
      <c r="F242">
        <f>MEDIAN(1460801886!F242,1460803099!F242,1460804333!F242,1460805564!F242,1460806767!F242,1460849915!F242,1460851122!F242,1460852351!F242,1460853583!F242,1460854815!F242)</f>
        <v>0</v>
      </c>
      <c r="G242">
        <f>MEDIAN(1460801886!G242,1460803099!G242,1460804333!G242,1460805564!G242,1460806767!G242,1460849915!G242,1460851122!G242,1460852351!G242,1460853583!G242,1460854815!G242)</f>
        <v>0</v>
      </c>
      <c r="H242">
        <f>MEDIAN(1460801886!H242,1460803099!H242,1460804333!H242,1460805564!H242,1460806767!H242,1460849915!H242,1460851122!H242,1460852351!H242,1460853583!H242,1460854815!H242)</f>
        <v>0</v>
      </c>
      <c r="I242">
        <f>MEDIAN(1460801886!I242,1460803099!I242,1460804333!I242,1460805564!I242,1460806767!I242,1460849915!I242,1460851122!I242,1460852351!I242,1460853583!I242,1460854815!I242)</f>
        <v>0</v>
      </c>
      <c r="J242">
        <f>MEDIAN(1460801886!J242,1460803099!J242,1460804333!J242,1460805564!J242,1460806767!J242,1460849915!J242,1460851122!J242,1460852351!J242,1460853583!J242,1460854815!J242)</f>
        <v>0</v>
      </c>
      <c r="K242">
        <f>MEDIAN(1460801886!K242,1460803099!K242,1460804333!K242,1460805564!K242,1460806767!K242,1460849915!K242,1460851122!K242,1460852351!K242,1460853583!K242,1460854815!K242)</f>
        <v>0</v>
      </c>
    </row>
    <row r="243" spans="1:11">
      <c r="A243">
        <f>MEDIAN(1460801886!A243,1460803099!A243,1460804333!A243,1460805564!A243,1460806767!A243,1460849915!A243,1460851122!A243,1460852351!A243,1460853583!A243,1460854815!A243)</f>
        <v>0</v>
      </c>
      <c r="B243">
        <f>MEDIAN(1460801886!B243,1460803099!B243,1460804333!B243,1460805564!B243,1460806767!B243,1460849915!B243,1460851122!B243,1460852351!B243,1460853583!B243,1460854815!B243)</f>
        <v>0</v>
      </c>
      <c r="C243">
        <f>MEDIAN(1460801886!C243,1460803099!C243,1460804333!C243,1460805564!C243,1460806767!C243,1460849915!C243,1460851122!C243,1460852351!C243,1460853583!C243,1460854815!C243)</f>
        <v>0</v>
      </c>
      <c r="D243">
        <f>MEDIAN(1460801886!D243,1460803099!D243,1460804333!D243,1460805564!D243,1460806767!D243,1460849915!D243,1460851122!D243,1460852351!D243,1460853583!D243,1460854815!D243)</f>
        <v>0</v>
      </c>
      <c r="E243">
        <f>MEDIAN(1460801886!E243,1460803099!E243,1460804333!E243,1460805564!E243,1460806767!E243,1460849915!E243,1460851122!E243,1460852351!E243,1460853583!E243,1460854815!E243)</f>
        <v>0</v>
      </c>
      <c r="F243">
        <f>MEDIAN(1460801886!F243,1460803099!F243,1460804333!F243,1460805564!F243,1460806767!F243,1460849915!F243,1460851122!F243,1460852351!F243,1460853583!F243,1460854815!F243)</f>
        <v>0</v>
      </c>
      <c r="G243">
        <f>MEDIAN(1460801886!G243,1460803099!G243,1460804333!G243,1460805564!G243,1460806767!G243,1460849915!G243,1460851122!G243,1460852351!G243,1460853583!G243,1460854815!G243)</f>
        <v>0</v>
      </c>
      <c r="H243">
        <f>MEDIAN(1460801886!H243,1460803099!H243,1460804333!H243,1460805564!H243,1460806767!H243,1460849915!H243,1460851122!H243,1460852351!H243,1460853583!H243,1460854815!H243)</f>
        <v>0</v>
      </c>
      <c r="I243">
        <f>MEDIAN(1460801886!I243,1460803099!I243,1460804333!I243,1460805564!I243,1460806767!I243,1460849915!I243,1460851122!I243,1460852351!I243,1460853583!I243,1460854815!I243)</f>
        <v>0</v>
      </c>
      <c r="J243">
        <f>MEDIAN(1460801886!J243,1460803099!J243,1460804333!J243,1460805564!J243,1460806767!J243,1460849915!J243,1460851122!J243,1460852351!J243,1460853583!J243,1460854815!J243)</f>
        <v>0</v>
      </c>
      <c r="K243">
        <f>MEDIAN(1460801886!K243,1460803099!K243,1460804333!K243,1460805564!K243,1460806767!K243,1460849915!K243,1460851122!K243,1460852351!K243,1460853583!K243,1460854815!K243)</f>
        <v>0</v>
      </c>
    </row>
    <row r="244" spans="1:11">
      <c r="A244">
        <f>MEDIAN(1460801886!A244,1460803099!A244,1460804333!A244,1460805564!A244,1460806767!A244,1460849915!A244,1460851122!A244,1460852351!A244,1460853583!A244,1460854815!A244)</f>
        <v>0</v>
      </c>
      <c r="B244">
        <f>MEDIAN(1460801886!B244,1460803099!B244,1460804333!B244,1460805564!B244,1460806767!B244,1460849915!B244,1460851122!B244,1460852351!B244,1460853583!B244,1460854815!B244)</f>
        <v>0</v>
      </c>
      <c r="C244">
        <f>MEDIAN(1460801886!C244,1460803099!C244,1460804333!C244,1460805564!C244,1460806767!C244,1460849915!C244,1460851122!C244,1460852351!C244,1460853583!C244,1460854815!C244)</f>
        <v>0</v>
      </c>
      <c r="D244">
        <f>MEDIAN(1460801886!D244,1460803099!D244,1460804333!D244,1460805564!D244,1460806767!D244,1460849915!D244,1460851122!D244,1460852351!D244,1460853583!D244,1460854815!D244)</f>
        <v>0</v>
      </c>
      <c r="E244">
        <f>MEDIAN(1460801886!E244,1460803099!E244,1460804333!E244,1460805564!E244,1460806767!E244,1460849915!E244,1460851122!E244,1460852351!E244,1460853583!E244,1460854815!E244)</f>
        <v>0</v>
      </c>
      <c r="F244">
        <f>MEDIAN(1460801886!F244,1460803099!F244,1460804333!F244,1460805564!F244,1460806767!F244,1460849915!F244,1460851122!F244,1460852351!F244,1460853583!F244,1460854815!F244)</f>
        <v>0</v>
      </c>
      <c r="G244">
        <f>MEDIAN(1460801886!G244,1460803099!G244,1460804333!G244,1460805564!G244,1460806767!G244,1460849915!G244,1460851122!G244,1460852351!G244,1460853583!G244,1460854815!G244)</f>
        <v>0</v>
      </c>
      <c r="H244">
        <f>MEDIAN(1460801886!H244,1460803099!H244,1460804333!H244,1460805564!H244,1460806767!H244,1460849915!H244,1460851122!H244,1460852351!H244,1460853583!H244,1460854815!H244)</f>
        <v>0</v>
      </c>
      <c r="I244">
        <f>MEDIAN(1460801886!I244,1460803099!I244,1460804333!I244,1460805564!I244,1460806767!I244,1460849915!I244,1460851122!I244,1460852351!I244,1460853583!I244,1460854815!I244)</f>
        <v>0</v>
      </c>
      <c r="J244">
        <f>MEDIAN(1460801886!J244,1460803099!J244,1460804333!J244,1460805564!J244,1460806767!J244,1460849915!J244,1460851122!J244,1460852351!J244,1460853583!J244,1460854815!J244)</f>
        <v>0</v>
      </c>
      <c r="K244">
        <f>MEDIAN(1460801886!K244,1460803099!K244,1460804333!K244,1460805564!K244,1460806767!K244,1460849915!K244,1460851122!K244,1460852351!K244,1460853583!K244,1460854815!K244)</f>
        <v>0</v>
      </c>
    </row>
    <row r="245" spans="1:11">
      <c r="A245">
        <f>MEDIAN(1460801886!A245,1460803099!A245,1460804333!A245,1460805564!A245,1460806767!A245,1460849915!A245,1460851122!A245,1460852351!A245,1460853583!A245,1460854815!A245)</f>
        <v>0</v>
      </c>
      <c r="B245">
        <f>MEDIAN(1460801886!B245,1460803099!B245,1460804333!B245,1460805564!B245,1460806767!B245,1460849915!B245,1460851122!B245,1460852351!B245,1460853583!B245,1460854815!B245)</f>
        <v>0</v>
      </c>
      <c r="C245">
        <f>MEDIAN(1460801886!C245,1460803099!C245,1460804333!C245,1460805564!C245,1460806767!C245,1460849915!C245,1460851122!C245,1460852351!C245,1460853583!C245,1460854815!C245)</f>
        <v>0</v>
      </c>
      <c r="D245">
        <f>MEDIAN(1460801886!D245,1460803099!D245,1460804333!D245,1460805564!D245,1460806767!D245,1460849915!D245,1460851122!D245,1460852351!D245,1460853583!D245,1460854815!D245)</f>
        <v>0</v>
      </c>
      <c r="E245">
        <f>MEDIAN(1460801886!E245,1460803099!E245,1460804333!E245,1460805564!E245,1460806767!E245,1460849915!E245,1460851122!E245,1460852351!E245,1460853583!E245,1460854815!E245)</f>
        <v>0</v>
      </c>
      <c r="F245">
        <f>MEDIAN(1460801886!F245,1460803099!F245,1460804333!F245,1460805564!F245,1460806767!F245,1460849915!F245,1460851122!F245,1460852351!F245,1460853583!F245,1460854815!F245)</f>
        <v>0</v>
      </c>
      <c r="G245">
        <f>MEDIAN(1460801886!G245,1460803099!G245,1460804333!G245,1460805564!G245,1460806767!G245,1460849915!G245,1460851122!G245,1460852351!G245,1460853583!G245,1460854815!G245)</f>
        <v>0</v>
      </c>
      <c r="H245">
        <f>MEDIAN(1460801886!H245,1460803099!H245,1460804333!H245,1460805564!H245,1460806767!H245,1460849915!H245,1460851122!H245,1460852351!H245,1460853583!H245,1460854815!H245)</f>
        <v>0</v>
      </c>
      <c r="I245">
        <f>MEDIAN(1460801886!I245,1460803099!I245,1460804333!I245,1460805564!I245,1460806767!I245,1460849915!I245,1460851122!I245,1460852351!I245,1460853583!I245,1460854815!I245)</f>
        <v>0</v>
      </c>
      <c r="J245">
        <f>MEDIAN(1460801886!J245,1460803099!J245,1460804333!J245,1460805564!J245,1460806767!J245,1460849915!J245,1460851122!J245,1460852351!J245,1460853583!J245,1460854815!J245)</f>
        <v>0</v>
      </c>
      <c r="K245">
        <f>MEDIAN(1460801886!K245,1460803099!K245,1460804333!K245,1460805564!K245,1460806767!K245,1460849915!K245,1460851122!K245,1460852351!K245,1460853583!K245,1460854815!K245)</f>
        <v>0</v>
      </c>
    </row>
    <row r="246" spans="1:11">
      <c r="A246">
        <f>MEDIAN(1460801886!A246,1460803099!A246,1460804333!A246,1460805564!A246,1460806767!A246,1460849915!A246,1460851122!A246,1460852351!A246,1460853583!A246,1460854815!A246)</f>
        <v>0</v>
      </c>
      <c r="B246">
        <f>MEDIAN(1460801886!B246,1460803099!B246,1460804333!B246,1460805564!B246,1460806767!B246,1460849915!B246,1460851122!B246,1460852351!B246,1460853583!B246,1460854815!B246)</f>
        <v>0</v>
      </c>
      <c r="C246">
        <f>MEDIAN(1460801886!C246,1460803099!C246,1460804333!C246,1460805564!C246,1460806767!C246,1460849915!C246,1460851122!C246,1460852351!C246,1460853583!C246,1460854815!C246)</f>
        <v>0</v>
      </c>
      <c r="D246">
        <f>MEDIAN(1460801886!D246,1460803099!D246,1460804333!D246,1460805564!D246,1460806767!D246,1460849915!D246,1460851122!D246,1460852351!D246,1460853583!D246,1460854815!D246)</f>
        <v>0</v>
      </c>
      <c r="E246">
        <f>MEDIAN(1460801886!E246,1460803099!E246,1460804333!E246,1460805564!E246,1460806767!E246,1460849915!E246,1460851122!E246,1460852351!E246,1460853583!E246,1460854815!E246)</f>
        <v>0</v>
      </c>
      <c r="F246">
        <f>MEDIAN(1460801886!F246,1460803099!F246,1460804333!F246,1460805564!F246,1460806767!F246,1460849915!F246,1460851122!F246,1460852351!F246,1460853583!F246,1460854815!F246)</f>
        <v>0</v>
      </c>
      <c r="G246">
        <f>MEDIAN(1460801886!G246,1460803099!G246,1460804333!G246,1460805564!G246,1460806767!G246,1460849915!G246,1460851122!G246,1460852351!G246,1460853583!G246,1460854815!G246)</f>
        <v>0</v>
      </c>
      <c r="H246">
        <f>MEDIAN(1460801886!H246,1460803099!H246,1460804333!H246,1460805564!H246,1460806767!H246,1460849915!H246,1460851122!H246,1460852351!H246,1460853583!H246,1460854815!H246)</f>
        <v>0</v>
      </c>
      <c r="I246">
        <f>MEDIAN(1460801886!I246,1460803099!I246,1460804333!I246,1460805564!I246,1460806767!I246,1460849915!I246,1460851122!I246,1460852351!I246,1460853583!I246,1460854815!I246)</f>
        <v>0</v>
      </c>
      <c r="J246">
        <f>MEDIAN(1460801886!J246,1460803099!J246,1460804333!J246,1460805564!J246,1460806767!J246,1460849915!J246,1460851122!J246,1460852351!J246,1460853583!J246,1460854815!J246)</f>
        <v>0</v>
      </c>
      <c r="K246">
        <f>MEDIAN(1460801886!K246,1460803099!K246,1460804333!K246,1460805564!K246,1460806767!K246,1460849915!K246,1460851122!K246,1460852351!K246,1460853583!K246,1460854815!K246)</f>
        <v>0</v>
      </c>
    </row>
    <row r="247" spans="1:11">
      <c r="A247">
        <f>MEDIAN(1460801886!A247,1460803099!A247,1460804333!A247,1460805564!A247,1460806767!A247,1460849915!A247,1460851122!A247,1460852351!A247,1460853583!A247,1460854815!A247)</f>
        <v>0</v>
      </c>
      <c r="B247">
        <f>MEDIAN(1460801886!B247,1460803099!B247,1460804333!B247,1460805564!B247,1460806767!B247,1460849915!B247,1460851122!B247,1460852351!B247,1460853583!B247,1460854815!B247)</f>
        <v>0</v>
      </c>
      <c r="C247">
        <f>MEDIAN(1460801886!C247,1460803099!C247,1460804333!C247,1460805564!C247,1460806767!C247,1460849915!C247,1460851122!C247,1460852351!C247,1460853583!C247,1460854815!C247)</f>
        <v>0</v>
      </c>
      <c r="D247">
        <f>MEDIAN(1460801886!D247,1460803099!D247,1460804333!D247,1460805564!D247,1460806767!D247,1460849915!D247,1460851122!D247,1460852351!D247,1460853583!D247,1460854815!D247)</f>
        <v>0</v>
      </c>
      <c r="E247">
        <f>MEDIAN(1460801886!E247,1460803099!E247,1460804333!E247,1460805564!E247,1460806767!E247,1460849915!E247,1460851122!E247,1460852351!E247,1460853583!E247,1460854815!E247)</f>
        <v>0</v>
      </c>
      <c r="F247">
        <f>MEDIAN(1460801886!F247,1460803099!F247,1460804333!F247,1460805564!F247,1460806767!F247,1460849915!F247,1460851122!F247,1460852351!F247,1460853583!F247,1460854815!F247)</f>
        <v>0</v>
      </c>
      <c r="G247">
        <f>MEDIAN(1460801886!G247,1460803099!G247,1460804333!G247,1460805564!G247,1460806767!G247,1460849915!G247,1460851122!G247,1460852351!G247,1460853583!G247,1460854815!G247)</f>
        <v>0</v>
      </c>
      <c r="H247">
        <f>MEDIAN(1460801886!H247,1460803099!H247,1460804333!H247,1460805564!H247,1460806767!H247,1460849915!H247,1460851122!H247,1460852351!H247,1460853583!H247,1460854815!H247)</f>
        <v>0</v>
      </c>
      <c r="I247">
        <f>MEDIAN(1460801886!I247,1460803099!I247,1460804333!I247,1460805564!I247,1460806767!I247,1460849915!I247,1460851122!I247,1460852351!I247,1460853583!I247,1460854815!I247)</f>
        <v>0</v>
      </c>
      <c r="J247">
        <f>MEDIAN(1460801886!J247,1460803099!J247,1460804333!J247,1460805564!J247,1460806767!J247,1460849915!J247,1460851122!J247,1460852351!J247,1460853583!J247,1460854815!J247)</f>
        <v>0</v>
      </c>
      <c r="K247">
        <f>MEDIAN(1460801886!K247,1460803099!K247,1460804333!K247,1460805564!K247,1460806767!K247,1460849915!K247,1460851122!K247,1460852351!K247,1460853583!K247,1460854815!K247)</f>
        <v>0</v>
      </c>
    </row>
    <row r="248" spans="1:11">
      <c r="A248">
        <f>MEDIAN(1460801886!A248,1460803099!A248,1460804333!A248,1460805564!A248,1460806767!A248,1460849915!A248,1460851122!A248,1460852351!A248,1460853583!A248,1460854815!A248)</f>
        <v>0</v>
      </c>
      <c r="B248">
        <f>MEDIAN(1460801886!B248,1460803099!B248,1460804333!B248,1460805564!B248,1460806767!B248,1460849915!B248,1460851122!B248,1460852351!B248,1460853583!B248,1460854815!B248)</f>
        <v>0</v>
      </c>
      <c r="C248">
        <f>MEDIAN(1460801886!C248,1460803099!C248,1460804333!C248,1460805564!C248,1460806767!C248,1460849915!C248,1460851122!C248,1460852351!C248,1460853583!C248,1460854815!C248)</f>
        <v>0</v>
      </c>
      <c r="D248">
        <f>MEDIAN(1460801886!D248,1460803099!D248,1460804333!D248,1460805564!D248,1460806767!D248,1460849915!D248,1460851122!D248,1460852351!D248,1460853583!D248,1460854815!D248)</f>
        <v>0</v>
      </c>
      <c r="E248">
        <f>MEDIAN(1460801886!E248,1460803099!E248,1460804333!E248,1460805564!E248,1460806767!E248,1460849915!E248,1460851122!E248,1460852351!E248,1460853583!E248,1460854815!E248)</f>
        <v>0</v>
      </c>
      <c r="F248">
        <f>MEDIAN(1460801886!F248,1460803099!F248,1460804333!F248,1460805564!F248,1460806767!F248,1460849915!F248,1460851122!F248,1460852351!F248,1460853583!F248,1460854815!F248)</f>
        <v>0</v>
      </c>
      <c r="G248">
        <f>MEDIAN(1460801886!G248,1460803099!G248,1460804333!G248,1460805564!G248,1460806767!G248,1460849915!G248,1460851122!G248,1460852351!G248,1460853583!G248,1460854815!G248)</f>
        <v>0</v>
      </c>
      <c r="H248">
        <f>MEDIAN(1460801886!H248,1460803099!H248,1460804333!H248,1460805564!H248,1460806767!H248,1460849915!H248,1460851122!H248,1460852351!H248,1460853583!H248,1460854815!H248)</f>
        <v>0</v>
      </c>
      <c r="I248">
        <f>MEDIAN(1460801886!I248,1460803099!I248,1460804333!I248,1460805564!I248,1460806767!I248,1460849915!I248,1460851122!I248,1460852351!I248,1460853583!I248,1460854815!I248)</f>
        <v>0</v>
      </c>
      <c r="J248">
        <f>MEDIAN(1460801886!J248,1460803099!J248,1460804333!J248,1460805564!J248,1460806767!J248,1460849915!J248,1460851122!J248,1460852351!J248,1460853583!J248,1460854815!J248)</f>
        <v>0</v>
      </c>
      <c r="K248">
        <f>MEDIAN(1460801886!K248,1460803099!K248,1460804333!K248,1460805564!K248,1460806767!K248,1460849915!K248,1460851122!K248,1460852351!K248,1460853583!K248,1460854815!K248)</f>
        <v>0</v>
      </c>
    </row>
    <row r="249" spans="1:11">
      <c r="A249">
        <f>MEDIAN(1460801886!A249,1460803099!A249,1460804333!A249,1460805564!A249,1460806767!A249,1460849915!A249,1460851122!A249,1460852351!A249,1460853583!A249,1460854815!A249)</f>
        <v>0</v>
      </c>
      <c r="B249">
        <f>MEDIAN(1460801886!B249,1460803099!B249,1460804333!B249,1460805564!B249,1460806767!B249,1460849915!B249,1460851122!B249,1460852351!B249,1460853583!B249,1460854815!B249)</f>
        <v>0</v>
      </c>
      <c r="C249">
        <f>MEDIAN(1460801886!C249,1460803099!C249,1460804333!C249,1460805564!C249,1460806767!C249,1460849915!C249,1460851122!C249,1460852351!C249,1460853583!C249,1460854815!C249)</f>
        <v>0</v>
      </c>
      <c r="D249">
        <f>MEDIAN(1460801886!D249,1460803099!D249,1460804333!D249,1460805564!D249,1460806767!D249,1460849915!D249,1460851122!D249,1460852351!D249,1460853583!D249,1460854815!D249)</f>
        <v>0</v>
      </c>
      <c r="E249">
        <f>MEDIAN(1460801886!E249,1460803099!E249,1460804333!E249,1460805564!E249,1460806767!E249,1460849915!E249,1460851122!E249,1460852351!E249,1460853583!E249,1460854815!E249)</f>
        <v>0</v>
      </c>
      <c r="F249">
        <f>MEDIAN(1460801886!F249,1460803099!F249,1460804333!F249,1460805564!F249,1460806767!F249,1460849915!F249,1460851122!F249,1460852351!F249,1460853583!F249,1460854815!F249)</f>
        <v>0</v>
      </c>
      <c r="G249">
        <f>MEDIAN(1460801886!G249,1460803099!G249,1460804333!G249,1460805564!G249,1460806767!G249,1460849915!G249,1460851122!G249,1460852351!G249,1460853583!G249,1460854815!G249)</f>
        <v>0</v>
      </c>
      <c r="H249">
        <f>MEDIAN(1460801886!H249,1460803099!H249,1460804333!H249,1460805564!H249,1460806767!H249,1460849915!H249,1460851122!H249,1460852351!H249,1460853583!H249,1460854815!H249)</f>
        <v>0</v>
      </c>
      <c r="I249">
        <f>MEDIAN(1460801886!I249,1460803099!I249,1460804333!I249,1460805564!I249,1460806767!I249,1460849915!I249,1460851122!I249,1460852351!I249,1460853583!I249,1460854815!I249)</f>
        <v>0</v>
      </c>
      <c r="J249">
        <f>MEDIAN(1460801886!J249,1460803099!J249,1460804333!J249,1460805564!J249,1460806767!J249,1460849915!J249,1460851122!J249,1460852351!J249,1460853583!J249,1460854815!J249)</f>
        <v>0</v>
      </c>
      <c r="K249">
        <f>MEDIAN(1460801886!K249,1460803099!K249,1460804333!K249,1460805564!K249,1460806767!K249,1460849915!K249,1460851122!K249,1460852351!K249,1460853583!K249,1460854815!K249)</f>
        <v>0</v>
      </c>
    </row>
    <row r="250" spans="1:11">
      <c r="A250">
        <f>MEDIAN(1460801886!A250,1460803099!A250,1460804333!A250,1460805564!A250,1460806767!A250,1460849915!A250,1460851122!A250,1460852351!A250,1460853583!A250,1460854815!A250)</f>
        <v>0</v>
      </c>
      <c r="B250">
        <f>MEDIAN(1460801886!B250,1460803099!B250,1460804333!B250,1460805564!B250,1460806767!B250,1460849915!B250,1460851122!B250,1460852351!B250,1460853583!B250,1460854815!B250)</f>
        <v>0</v>
      </c>
      <c r="C250">
        <f>MEDIAN(1460801886!C250,1460803099!C250,1460804333!C250,1460805564!C250,1460806767!C250,1460849915!C250,1460851122!C250,1460852351!C250,1460853583!C250,1460854815!C250)</f>
        <v>0</v>
      </c>
      <c r="D250">
        <f>MEDIAN(1460801886!D250,1460803099!D250,1460804333!D250,1460805564!D250,1460806767!D250,1460849915!D250,1460851122!D250,1460852351!D250,1460853583!D250,1460854815!D250)</f>
        <v>0</v>
      </c>
      <c r="E250">
        <f>MEDIAN(1460801886!E250,1460803099!E250,1460804333!E250,1460805564!E250,1460806767!E250,1460849915!E250,1460851122!E250,1460852351!E250,1460853583!E250,1460854815!E250)</f>
        <v>0</v>
      </c>
      <c r="F250">
        <f>MEDIAN(1460801886!F250,1460803099!F250,1460804333!F250,1460805564!F250,1460806767!F250,1460849915!F250,1460851122!F250,1460852351!F250,1460853583!F250,1460854815!F250)</f>
        <v>0</v>
      </c>
      <c r="G250">
        <f>MEDIAN(1460801886!G250,1460803099!G250,1460804333!G250,1460805564!G250,1460806767!G250,1460849915!G250,1460851122!G250,1460852351!G250,1460853583!G250,1460854815!G250)</f>
        <v>0</v>
      </c>
      <c r="H250">
        <f>MEDIAN(1460801886!H250,1460803099!H250,1460804333!H250,1460805564!H250,1460806767!H250,1460849915!H250,1460851122!H250,1460852351!H250,1460853583!H250,1460854815!H250)</f>
        <v>0</v>
      </c>
      <c r="I250">
        <f>MEDIAN(1460801886!I250,1460803099!I250,1460804333!I250,1460805564!I250,1460806767!I250,1460849915!I250,1460851122!I250,1460852351!I250,1460853583!I250,1460854815!I250)</f>
        <v>0</v>
      </c>
      <c r="J250">
        <f>MEDIAN(1460801886!J250,1460803099!J250,1460804333!J250,1460805564!J250,1460806767!J250,1460849915!J250,1460851122!J250,1460852351!J250,1460853583!J250,1460854815!J250)</f>
        <v>0</v>
      </c>
      <c r="K250">
        <f>MEDIAN(1460801886!K250,1460803099!K250,1460804333!K250,1460805564!K250,1460806767!K250,1460849915!K250,1460851122!K250,1460852351!K250,1460853583!K250,1460854815!K250)</f>
        <v>0</v>
      </c>
    </row>
    <row r="251" spans="1:11">
      <c r="A251">
        <f>MEDIAN(1460801886!A251,1460803099!A251,1460804333!A251,1460805564!A251,1460806767!A251,1460849915!A251,1460851122!A251,1460852351!A251,1460853583!A251,1460854815!A251)</f>
        <v>0</v>
      </c>
      <c r="B251">
        <f>MEDIAN(1460801886!B251,1460803099!B251,1460804333!B251,1460805564!B251,1460806767!B251,1460849915!B251,1460851122!B251,1460852351!B251,1460853583!B251,1460854815!B251)</f>
        <v>0</v>
      </c>
      <c r="C251">
        <f>MEDIAN(1460801886!C251,1460803099!C251,1460804333!C251,1460805564!C251,1460806767!C251,1460849915!C251,1460851122!C251,1460852351!C251,1460853583!C251,1460854815!C251)</f>
        <v>0</v>
      </c>
      <c r="D251">
        <f>MEDIAN(1460801886!D251,1460803099!D251,1460804333!D251,1460805564!D251,1460806767!D251,1460849915!D251,1460851122!D251,1460852351!D251,1460853583!D251,1460854815!D251)</f>
        <v>0</v>
      </c>
      <c r="E251">
        <f>MEDIAN(1460801886!E251,1460803099!E251,1460804333!E251,1460805564!E251,1460806767!E251,1460849915!E251,1460851122!E251,1460852351!E251,1460853583!E251,1460854815!E251)</f>
        <v>0</v>
      </c>
      <c r="F251">
        <f>MEDIAN(1460801886!F251,1460803099!F251,1460804333!F251,1460805564!F251,1460806767!F251,1460849915!F251,1460851122!F251,1460852351!F251,1460853583!F251,1460854815!F251)</f>
        <v>0</v>
      </c>
      <c r="G251">
        <f>MEDIAN(1460801886!G251,1460803099!G251,1460804333!G251,1460805564!G251,1460806767!G251,1460849915!G251,1460851122!G251,1460852351!G251,1460853583!G251,1460854815!G251)</f>
        <v>0</v>
      </c>
      <c r="H251">
        <f>MEDIAN(1460801886!H251,1460803099!H251,1460804333!H251,1460805564!H251,1460806767!H251,1460849915!H251,1460851122!H251,1460852351!H251,1460853583!H251,1460854815!H251)</f>
        <v>0</v>
      </c>
      <c r="I251">
        <f>MEDIAN(1460801886!I251,1460803099!I251,1460804333!I251,1460805564!I251,1460806767!I251,1460849915!I251,1460851122!I251,1460852351!I251,1460853583!I251,1460854815!I251)</f>
        <v>0</v>
      </c>
      <c r="J251">
        <f>MEDIAN(1460801886!J251,1460803099!J251,1460804333!J251,1460805564!J251,1460806767!J251,1460849915!J251,1460851122!J251,1460852351!J251,1460853583!J251,1460854815!J251)</f>
        <v>0</v>
      </c>
      <c r="K251">
        <f>MEDIAN(1460801886!K251,1460803099!K251,1460804333!K251,1460805564!K251,1460806767!K251,1460849915!K251,1460851122!K251,1460852351!K251,1460853583!K251,1460854815!K251)</f>
        <v>0</v>
      </c>
    </row>
    <row r="252" spans="1:11">
      <c r="A252">
        <f>MEDIAN(1460801886!A252,1460803099!A252,1460804333!A252,1460805564!A252,1460806767!A252,1460849915!A252,1460851122!A252,1460852351!A252,1460853583!A252,1460854815!A252)</f>
        <v>0</v>
      </c>
      <c r="B252">
        <f>MEDIAN(1460801886!B252,1460803099!B252,1460804333!B252,1460805564!B252,1460806767!B252,1460849915!B252,1460851122!B252,1460852351!B252,1460853583!B252,1460854815!B252)</f>
        <v>0</v>
      </c>
      <c r="C252">
        <f>MEDIAN(1460801886!C252,1460803099!C252,1460804333!C252,1460805564!C252,1460806767!C252,1460849915!C252,1460851122!C252,1460852351!C252,1460853583!C252,1460854815!C252)</f>
        <v>0</v>
      </c>
      <c r="D252">
        <f>MEDIAN(1460801886!D252,1460803099!D252,1460804333!D252,1460805564!D252,1460806767!D252,1460849915!D252,1460851122!D252,1460852351!D252,1460853583!D252,1460854815!D252)</f>
        <v>0</v>
      </c>
      <c r="E252">
        <f>MEDIAN(1460801886!E252,1460803099!E252,1460804333!E252,1460805564!E252,1460806767!E252,1460849915!E252,1460851122!E252,1460852351!E252,1460853583!E252,1460854815!E252)</f>
        <v>0</v>
      </c>
      <c r="F252">
        <f>MEDIAN(1460801886!F252,1460803099!F252,1460804333!F252,1460805564!F252,1460806767!F252,1460849915!F252,1460851122!F252,1460852351!F252,1460853583!F252,1460854815!F252)</f>
        <v>0</v>
      </c>
      <c r="G252">
        <f>MEDIAN(1460801886!G252,1460803099!G252,1460804333!G252,1460805564!G252,1460806767!G252,1460849915!G252,1460851122!G252,1460852351!G252,1460853583!G252,1460854815!G252)</f>
        <v>0</v>
      </c>
      <c r="H252">
        <f>MEDIAN(1460801886!H252,1460803099!H252,1460804333!H252,1460805564!H252,1460806767!H252,1460849915!H252,1460851122!H252,1460852351!H252,1460853583!H252,1460854815!H252)</f>
        <v>0</v>
      </c>
      <c r="I252">
        <f>MEDIAN(1460801886!I252,1460803099!I252,1460804333!I252,1460805564!I252,1460806767!I252,1460849915!I252,1460851122!I252,1460852351!I252,1460853583!I252,1460854815!I252)</f>
        <v>0</v>
      </c>
      <c r="J252">
        <f>MEDIAN(1460801886!J252,1460803099!J252,1460804333!J252,1460805564!J252,1460806767!J252,1460849915!J252,1460851122!J252,1460852351!J252,1460853583!J252,1460854815!J252)</f>
        <v>0</v>
      </c>
      <c r="K252">
        <f>MEDIAN(1460801886!K252,1460803099!K252,1460804333!K252,1460805564!K252,1460806767!K252,1460849915!K252,1460851122!K252,1460852351!K252,1460853583!K252,1460854815!K252)</f>
        <v>0</v>
      </c>
    </row>
    <row r="253" spans="1:11">
      <c r="A253">
        <f>MEDIAN(1460801886!A253,1460803099!A253,1460804333!A253,1460805564!A253,1460806767!A253,1460849915!A253,1460851122!A253,1460852351!A253,1460853583!A253,1460854815!A253)</f>
        <v>0</v>
      </c>
      <c r="B253">
        <f>MEDIAN(1460801886!B253,1460803099!B253,1460804333!B253,1460805564!B253,1460806767!B253,1460849915!B253,1460851122!B253,1460852351!B253,1460853583!B253,1460854815!B253)</f>
        <v>0</v>
      </c>
      <c r="C253">
        <f>MEDIAN(1460801886!C253,1460803099!C253,1460804333!C253,1460805564!C253,1460806767!C253,1460849915!C253,1460851122!C253,1460852351!C253,1460853583!C253,1460854815!C253)</f>
        <v>0</v>
      </c>
      <c r="D253">
        <f>MEDIAN(1460801886!D253,1460803099!D253,1460804333!D253,1460805564!D253,1460806767!D253,1460849915!D253,1460851122!D253,1460852351!D253,1460853583!D253,1460854815!D253)</f>
        <v>0</v>
      </c>
      <c r="E253">
        <f>MEDIAN(1460801886!E253,1460803099!E253,1460804333!E253,1460805564!E253,1460806767!E253,1460849915!E253,1460851122!E253,1460852351!E253,1460853583!E253,1460854815!E253)</f>
        <v>0</v>
      </c>
      <c r="F253">
        <f>MEDIAN(1460801886!F253,1460803099!F253,1460804333!F253,1460805564!F253,1460806767!F253,1460849915!F253,1460851122!F253,1460852351!F253,1460853583!F253,1460854815!F253)</f>
        <v>0</v>
      </c>
      <c r="G253">
        <f>MEDIAN(1460801886!G253,1460803099!G253,1460804333!G253,1460805564!G253,1460806767!G253,1460849915!G253,1460851122!G253,1460852351!G253,1460853583!G253,1460854815!G253)</f>
        <v>0</v>
      </c>
      <c r="H253">
        <f>MEDIAN(1460801886!H253,1460803099!H253,1460804333!H253,1460805564!H253,1460806767!H253,1460849915!H253,1460851122!H253,1460852351!H253,1460853583!H253,1460854815!H253)</f>
        <v>0</v>
      </c>
      <c r="I253">
        <f>MEDIAN(1460801886!I253,1460803099!I253,1460804333!I253,1460805564!I253,1460806767!I253,1460849915!I253,1460851122!I253,1460852351!I253,1460853583!I253,1460854815!I253)</f>
        <v>0</v>
      </c>
      <c r="J253">
        <f>MEDIAN(1460801886!J253,1460803099!J253,1460804333!J253,1460805564!J253,1460806767!J253,1460849915!J253,1460851122!J253,1460852351!J253,1460853583!J253,1460854815!J253)</f>
        <v>0</v>
      </c>
      <c r="K253">
        <f>MEDIAN(1460801886!K253,1460803099!K253,1460804333!K253,1460805564!K253,1460806767!K253,1460849915!K253,1460851122!K253,1460852351!K253,1460853583!K253,1460854815!K253)</f>
        <v>0</v>
      </c>
    </row>
    <row r="254" spans="1:11">
      <c r="A254">
        <f>MEDIAN(1460801886!A254,1460803099!A254,1460804333!A254,1460805564!A254,1460806767!A254,1460849915!A254,1460851122!A254,1460852351!A254,1460853583!A254,1460854815!A254)</f>
        <v>0</v>
      </c>
      <c r="B254">
        <f>MEDIAN(1460801886!B254,1460803099!B254,1460804333!B254,1460805564!B254,1460806767!B254,1460849915!B254,1460851122!B254,1460852351!B254,1460853583!B254,1460854815!B254)</f>
        <v>0</v>
      </c>
      <c r="C254">
        <f>MEDIAN(1460801886!C254,1460803099!C254,1460804333!C254,1460805564!C254,1460806767!C254,1460849915!C254,1460851122!C254,1460852351!C254,1460853583!C254,1460854815!C254)</f>
        <v>0</v>
      </c>
      <c r="D254">
        <f>MEDIAN(1460801886!D254,1460803099!D254,1460804333!D254,1460805564!D254,1460806767!D254,1460849915!D254,1460851122!D254,1460852351!D254,1460853583!D254,1460854815!D254)</f>
        <v>0</v>
      </c>
      <c r="E254">
        <f>MEDIAN(1460801886!E254,1460803099!E254,1460804333!E254,1460805564!E254,1460806767!E254,1460849915!E254,1460851122!E254,1460852351!E254,1460853583!E254,1460854815!E254)</f>
        <v>0</v>
      </c>
      <c r="F254">
        <f>MEDIAN(1460801886!F254,1460803099!F254,1460804333!F254,1460805564!F254,1460806767!F254,1460849915!F254,1460851122!F254,1460852351!F254,1460853583!F254,1460854815!F254)</f>
        <v>0</v>
      </c>
      <c r="G254">
        <f>MEDIAN(1460801886!G254,1460803099!G254,1460804333!G254,1460805564!G254,1460806767!G254,1460849915!G254,1460851122!G254,1460852351!G254,1460853583!G254,1460854815!G254)</f>
        <v>0</v>
      </c>
      <c r="H254">
        <f>MEDIAN(1460801886!H254,1460803099!H254,1460804333!H254,1460805564!H254,1460806767!H254,1460849915!H254,1460851122!H254,1460852351!H254,1460853583!H254,1460854815!H254)</f>
        <v>0</v>
      </c>
      <c r="I254">
        <f>MEDIAN(1460801886!I254,1460803099!I254,1460804333!I254,1460805564!I254,1460806767!I254,1460849915!I254,1460851122!I254,1460852351!I254,1460853583!I254,1460854815!I254)</f>
        <v>0</v>
      </c>
      <c r="J254">
        <f>MEDIAN(1460801886!J254,1460803099!J254,1460804333!J254,1460805564!J254,1460806767!J254,1460849915!J254,1460851122!J254,1460852351!J254,1460853583!J254,1460854815!J254)</f>
        <v>0</v>
      </c>
      <c r="K254">
        <f>MEDIAN(1460801886!K254,1460803099!K254,1460804333!K254,1460805564!K254,1460806767!K254,1460849915!K254,1460851122!K254,1460852351!K254,1460853583!K254,1460854815!K254)</f>
        <v>0</v>
      </c>
    </row>
    <row r="255" spans="1:11">
      <c r="A255">
        <f>MEDIAN(1460801886!A255,1460803099!A255,1460804333!A255,1460805564!A255,1460806767!A255,1460849915!A255,1460851122!A255,1460852351!A255,1460853583!A255,1460854815!A255)</f>
        <v>0</v>
      </c>
      <c r="B255">
        <f>MEDIAN(1460801886!B255,1460803099!B255,1460804333!B255,1460805564!B255,1460806767!B255,1460849915!B255,1460851122!B255,1460852351!B255,1460853583!B255,1460854815!B255)</f>
        <v>0</v>
      </c>
      <c r="C255">
        <f>MEDIAN(1460801886!C255,1460803099!C255,1460804333!C255,1460805564!C255,1460806767!C255,1460849915!C255,1460851122!C255,1460852351!C255,1460853583!C255,1460854815!C255)</f>
        <v>0</v>
      </c>
      <c r="D255">
        <f>MEDIAN(1460801886!D255,1460803099!D255,1460804333!D255,1460805564!D255,1460806767!D255,1460849915!D255,1460851122!D255,1460852351!D255,1460853583!D255,1460854815!D255)</f>
        <v>0</v>
      </c>
      <c r="E255">
        <f>MEDIAN(1460801886!E255,1460803099!E255,1460804333!E255,1460805564!E255,1460806767!E255,1460849915!E255,1460851122!E255,1460852351!E255,1460853583!E255,1460854815!E255)</f>
        <v>0</v>
      </c>
      <c r="F255">
        <f>MEDIAN(1460801886!F255,1460803099!F255,1460804333!F255,1460805564!F255,1460806767!F255,1460849915!F255,1460851122!F255,1460852351!F255,1460853583!F255,1460854815!F255)</f>
        <v>0</v>
      </c>
      <c r="G255">
        <f>MEDIAN(1460801886!G255,1460803099!G255,1460804333!G255,1460805564!G255,1460806767!G255,1460849915!G255,1460851122!G255,1460852351!G255,1460853583!G255,1460854815!G255)</f>
        <v>0</v>
      </c>
      <c r="H255">
        <f>MEDIAN(1460801886!H255,1460803099!H255,1460804333!H255,1460805564!H255,1460806767!H255,1460849915!H255,1460851122!H255,1460852351!H255,1460853583!H255,1460854815!H255)</f>
        <v>0</v>
      </c>
      <c r="I255">
        <f>MEDIAN(1460801886!I255,1460803099!I255,1460804333!I255,1460805564!I255,1460806767!I255,1460849915!I255,1460851122!I255,1460852351!I255,1460853583!I255,1460854815!I255)</f>
        <v>0</v>
      </c>
      <c r="J255">
        <f>MEDIAN(1460801886!J255,1460803099!J255,1460804333!J255,1460805564!J255,1460806767!J255,1460849915!J255,1460851122!J255,1460852351!J255,1460853583!J255,1460854815!J255)</f>
        <v>0</v>
      </c>
      <c r="K255">
        <f>MEDIAN(1460801886!K255,1460803099!K255,1460804333!K255,1460805564!K255,1460806767!K255,1460849915!K255,1460851122!K255,1460852351!K255,1460853583!K255,1460854815!K255)</f>
        <v>0</v>
      </c>
    </row>
    <row r="256" spans="1:11">
      <c r="A256">
        <f>MEDIAN(1460801886!A256,1460803099!A256,1460804333!A256,1460805564!A256,1460806767!A256,1460849915!A256,1460851122!A256,1460852351!A256,1460853583!A256,1460854815!A256)</f>
        <v>0</v>
      </c>
      <c r="B256">
        <f>MEDIAN(1460801886!B256,1460803099!B256,1460804333!B256,1460805564!B256,1460806767!B256,1460849915!B256,1460851122!B256,1460852351!B256,1460853583!B256,1460854815!B256)</f>
        <v>0</v>
      </c>
      <c r="C256">
        <f>MEDIAN(1460801886!C256,1460803099!C256,1460804333!C256,1460805564!C256,1460806767!C256,1460849915!C256,1460851122!C256,1460852351!C256,1460853583!C256,1460854815!C256)</f>
        <v>0</v>
      </c>
      <c r="D256">
        <f>MEDIAN(1460801886!D256,1460803099!D256,1460804333!D256,1460805564!D256,1460806767!D256,1460849915!D256,1460851122!D256,1460852351!D256,1460853583!D256,1460854815!D256)</f>
        <v>0</v>
      </c>
      <c r="E256">
        <f>MEDIAN(1460801886!E256,1460803099!E256,1460804333!E256,1460805564!E256,1460806767!E256,1460849915!E256,1460851122!E256,1460852351!E256,1460853583!E256,1460854815!E256)</f>
        <v>0</v>
      </c>
      <c r="F256">
        <f>MEDIAN(1460801886!F256,1460803099!F256,1460804333!F256,1460805564!F256,1460806767!F256,1460849915!F256,1460851122!F256,1460852351!F256,1460853583!F256,1460854815!F256)</f>
        <v>0</v>
      </c>
      <c r="G256">
        <f>MEDIAN(1460801886!G256,1460803099!G256,1460804333!G256,1460805564!G256,1460806767!G256,1460849915!G256,1460851122!G256,1460852351!G256,1460853583!G256,1460854815!G256)</f>
        <v>0</v>
      </c>
      <c r="H256">
        <f>MEDIAN(1460801886!H256,1460803099!H256,1460804333!H256,1460805564!H256,1460806767!H256,1460849915!H256,1460851122!H256,1460852351!H256,1460853583!H256,1460854815!H256)</f>
        <v>0</v>
      </c>
      <c r="I256">
        <f>MEDIAN(1460801886!I256,1460803099!I256,1460804333!I256,1460805564!I256,1460806767!I256,1460849915!I256,1460851122!I256,1460852351!I256,1460853583!I256,1460854815!I256)</f>
        <v>0</v>
      </c>
      <c r="J256">
        <f>MEDIAN(1460801886!J256,1460803099!J256,1460804333!J256,1460805564!J256,1460806767!J256,1460849915!J256,1460851122!J256,1460852351!J256,1460853583!J256,1460854815!J256)</f>
        <v>0</v>
      </c>
      <c r="K256">
        <f>MEDIAN(1460801886!K256,1460803099!K256,1460804333!K256,1460805564!K256,1460806767!K256,1460849915!K256,1460851122!K256,1460852351!K256,1460853583!K256,1460854815!K256)</f>
        <v>0</v>
      </c>
    </row>
    <row r="257" spans="1:11">
      <c r="A257">
        <f>MEDIAN(1460801886!A257,1460803099!A257,1460804333!A257,1460805564!A257,1460806767!A257,1460849915!A257,1460851122!A257,1460852351!A257,1460853583!A257,1460854815!A257)</f>
        <v>0</v>
      </c>
      <c r="B257">
        <f>MEDIAN(1460801886!B257,1460803099!B257,1460804333!B257,1460805564!B257,1460806767!B257,1460849915!B257,1460851122!B257,1460852351!B257,1460853583!B257,1460854815!B257)</f>
        <v>0</v>
      </c>
      <c r="C257">
        <f>MEDIAN(1460801886!C257,1460803099!C257,1460804333!C257,1460805564!C257,1460806767!C257,1460849915!C257,1460851122!C257,1460852351!C257,1460853583!C257,1460854815!C257)</f>
        <v>0</v>
      </c>
      <c r="D257">
        <f>MEDIAN(1460801886!D257,1460803099!D257,1460804333!D257,1460805564!D257,1460806767!D257,1460849915!D257,1460851122!D257,1460852351!D257,1460853583!D257,1460854815!D257)</f>
        <v>0</v>
      </c>
      <c r="E257">
        <f>MEDIAN(1460801886!E257,1460803099!E257,1460804333!E257,1460805564!E257,1460806767!E257,1460849915!E257,1460851122!E257,1460852351!E257,1460853583!E257,1460854815!E257)</f>
        <v>0</v>
      </c>
      <c r="F257">
        <f>MEDIAN(1460801886!F257,1460803099!F257,1460804333!F257,1460805564!F257,1460806767!F257,1460849915!F257,1460851122!F257,1460852351!F257,1460853583!F257,1460854815!F257)</f>
        <v>0</v>
      </c>
      <c r="G257">
        <f>MEDIAN(1460801886!G257,1460803099!G257,1460804333!G257,1460805564!G257,1460806767!G257,1460849915!G257,1460851122!G257,1460852351!G257,1460853583!G257,1460854815!G257)</f>
        <v>0</v>
      </c>
      <c r="H257">
        <f>MEDIAN(1460801886!H257,1460803099!H257,1460804333!H257,1460805564!H257,1460806767!H257,1460849915!H257,1460851122!H257,1460852351!H257,1460853583!H257,1460854815!H257)</f>
        <v>0</v>
      </c>
      <c r="I257">
        <f>MEDIAN(1460801886!I257,1460803099!I257,1460804333!I257,1460805564!I257,1460806767!I257,1460849915!I257,1460851122!I257,1460852351!I257,1460853583!I257,1460854815!I257)</f>
        <v>0</v>
      </c>
      <c r="J257">
        <f>MEDIAN(1460801886!J257,1460803099!J257,1460804333!J257,1460805564!J257,1460806767!J257,1460849915!J257,1460851122!J257,1460852351!J257,1460853583!J257,1460854815!J257)</f>
        <v>0</v>
      </c>
      <c r="K257">
        <f>MEDIAN(1460801886!K257,1460803099!K257,1460804333!K257,1460805564!K257,1460806767!K257,1460849915!K257,1460851122!K257,1460852351!K257,1460853583!K257,1460854815!K257)</f>
        <v>0</v>
      </c>
    </row>
    <row r="258" spans="1:11">
      <c r="A258">
        <f>MEDIAN(1460801886!A258,1460803099!A258,1460804333!A258,1460805564!A258,1460806767!A258,1460849915!A258,1460851122!A258,1460852351!A258,1460853583!A258,1460854815!A258)</f>
        <v>0</v>
      </c>
      <c r="B258">
        <f>MEDIAN(1460801886!B258,1460803099!B258,1460804333!B258,1460805564!B258,1460806767!B258,1460849915!B258,1460851122!B258,1460852351!B258,1460853583!B258,1460854815!B258)</f>
        <v>0</v>
      </c>
      <c r="C258">
        <f>MEDIAN(1460801886!C258,1460803099!C258,1460804333!C258,1460805564!C258,1460806767!C258,1460849915!C258,1460851122!C258,1460852351!C258,1460853583!C258,1460854815!C258)</f>
        <v>0</v>
      </c>
      <c r="D258">
        <f>MEDIAN(1460801886!D258,1460803099!D258,1460804333!D258,1460805564!D258,1460806767!D258,1460849915!D258,1460851122!D258,1460852351!D258,1460853583!D258,1460854815!D258)</f>
        <v>0</v>
      </c>
      <c r="E258">
        <f>MEDIAN(1460801886!E258,1460803099!E258,1460804333!E258,1460805564!E258,1460806767!E258,1460849915!E258,1460851122!E258,1460852351!E258,1460853583!E258,1460854815!E258)</f>
        <v>0</v>
      </c>
      <c r="F258">
        <f>MEDIAN(1460801886!F258,1460803099!F258,1460804333!F258,1460805564!F258,1460806767!F258,1460849915!F258,1460851122!F258,1460852351!F258,1460853583!F258,1460854815!F258)</f>
        <v>0</v>
      </c>
      <c r="G258">
        <f>MEDIAN(1460801886!G258,1460803099!G258,1460804333!G258,1460805564!G258,1460806767!G258,1460849915!G258,1460851122!G258,1460852351!G258,1460853583!G258,1460854815!G258)</f>
        <v>0</v>
      </c>
      <c r="H258">
        <f>MEDIAN(1460801886!H258,1460803099!H258,1460804333!H258,1460805564!H258,1460806767!H258,1460849915!H258,1460851122!H258,1460852351!H258,1460853583!H258,1460854815!H258)</f>
        <v>0</v>
      </c>
      <c r="I258">
        <f>MEDIAN(1460801886!I258,1460803099!I258,1460804333!I258,1460805564!I258,1460806767!I258,1460849915!I258,1460851122!I258,1460852351!I258,1460853583!I258,1460854815!I258)</f>
        <v>0</v>
      </c>
      <c r="J258">
        <f>MEDIAN(1460801886!J258,1460803099!J258,1460804333!J258,1460805564!J258,1460806767!J258,1460849915!J258,1460851122!J258,1460852351!J258,1460853583!J258,1460854815!J258)</f>
        <v>0</v>
      </c>
      <c r="K258">
        <f>MEDIAN(1460801886!K258,1460803099!K258,1460804333!K258,1460805564!K258,1460806767!K258,1460849915!K258,1460851122!K258,1460852351!K258,1460853583!K258,1460854815!K258)</f>
        <v>0</v>
      </c>
    </row>
    <row r="259" spans="1:11">
      <c r="A259">
        <f>MEDIAN(1460801886!A259,1460803099!A259,1460804333!A259,1460805564!A259,1460806767!A259,1460849915!A259,1460851122!A259,1460852351!A259,1460853583!A259,1460854815!A259)</f>
        <v>0</v>
      </c>
      <c r="B259">
        <f>MEDIAN(1460801886!B259,1460803099!B259,1460804333!B259,1460805564!B259,1460806767!B259,1460849915!B259,1460851122!B259,1460852351!B259,1460853583!B259,1460854815!B259)</f>
        <v>0</v>
      </c>
      <c r="C259">
        <f>MEDIAN(1460801886!C259,1460803099!C259,1460804333!C259,1460805564!C259,1460806767!C259,1460849915!C259,1460851122!C259,1460852351!C259,1460853583!C259,1460854815!C259)</f>
        <v>0</v>
      </c>
      <c r="D259">
        <f>MEDIAN(1460801886!D259,1460803099!D259,1460804333!D259,1460805564!D259,1460806767!D259,1460849915!D259,1460851122!D259,1460852351!D259,1460853583!D259,1460854815!D259)</f>
        <v>0</v>
      </c>
      <c r="E259">
        <f>MEDIAN(1460801886!E259,1460803099!E259,1460804333!E259,1460805564!E259,1460806767!E259,1460849915!E259,1460851122!E259,1460852351!E259,1460853583!E259,1460854815!E259)</f>
        <v>0</v>
      </c>
      <c r="F259">
        <f>MEDIAN(1460801886!F259,1460803099!F259,1460804333!F259,1460805564!F259,1460806767!F259,1460849915!F259,1460851122!F259,1460852351!F259,1460853583!F259,1460854815!F259)</f>
        <v>0</v>
      </c>
      <c r="G259">
        <f>MEDIAN(1460801886!G259,1460803099!G259,1460804333!G259,1460805564!G259,1460806767!G259,1460849915!G259,1460851122!G259,1460852351!G259,1460853583!G259,1460854815!G259)</f>
        <v>0</v>
      </c>
      <c r="H259">
        <f>MEDIAN(1460801886!H259,1460803099!H259,1460804333!H259,1460805564!H259,1460806767!H259,1460849915!H259,1460851122!H259,1460852351!H259,1460853583!H259,1460854815!H259)</f>
        <v>0</v>
      </c>
      <c r="I259">
        <f>MEDIAN(1460801886!I259,1460803099!I259,1460804333!I259,1460805564!I259,1460806767!I259,1460849915!I259,1460851122!I259,1460852351!I259,1460853583!I259,1460854815!I259)</f>
        <v>0</v>
      </c>
      <c r="J259">
        <f>MEDIAN(1460801886!J259,1460803099!J259,1460804333!J259,1460805564!J259,1460806767!J259,1460849915!J259,1460851122!J259,1460852351!J259,1460853583!J259,1460854815!J259)</f>
        <v>0</v>
      </c>
      <c r="K259">
        <f>MEDIAN(1460801886!K259,1460803099!K259,1460804333!K259,1460805564!K259,1460806767!K259,1460849915!K259,1460851122!K259,1460852351!K259,1460853583!K259,1460854815!K259)</f>
        <v>0</v>
      </c>
    </row>
    <row r="260" spans="1:11">
      <c r="A260">
        <f>MEDIAN(1460801886!A260,1460803099!A260,1460804333!A260,1460805564!A260,1460806767!A260,1460849915!A260,1460851122!A260,1460852351!A260,1460853583!A260,1460854815!A260)</f>
        <v>0</v>
      </c>
      <c r="B260">
        <f>MEDIAN(1460801886!B260,1460803099!B260,1460804333!B260,1460805564!B260,1460806767!B260,1460849915!B260,1460851122!B260,1460852351!B260,1460853583!B260,1460854815!B260)</f>
        <v>0</v>
      </c>
      <c r="C260">
        <f>MEDIAN(1460801886!C260,1460803099!C260,1460804333!C260,1460805564!C260,1460806767!C260,1460849915!C260,1460851122!C260,1460852351!C260,1460853583!C260,1460854815!C260)</f>
        <v>0</v>
      </c>
      <c r="D260">
        <f>MEDIAN(1460801886!D260,1460803099!D260,1460804333!D260,1460805564!D260,1460806767!D260,1460849915!D260,1460851122!D260,1460852351!D260,1460853583!D260,1460854815!D260)</f>
        <v>0</v>
      </c>
      <c r="E260">
        <f>MEDIAN(1460801886!E260,1460803099!E260,1460804333!E260,1460805564!E260,1460806767!E260,1460849915!E260,1460851122!E260,1460852351!E260,1460853583!E260,1460854815!E260)</f>
        <v>0</v>
      </c>
      <c r="F260">
        <f>MEDIAN(1460801886!F260,1460803099!F260,1460804333!F260,1460805564!F260,1460806767!F260,1460849915!F260,1460851122!F260,1460852351!F260,1460853583!F260,1460854815!F260)</f>
        <v>0</v>
      </c>
      <c r="G260">
        <f>MEDIAN(1460801886!G260,1460803099!G260,1460804333!G260,1460805564!G260,1460806767!G260,1460849915!G260,1460851122!G260,1460852351!G260,1460853583!G260,1460854815!G260)</f>
        <v>0</v>
      </c>
      <c r="H260">
        <f>MEDIAN(1460801886!H260,1460803099!H260,1460804333!H260,1460805564!H260,1460806767!H260,1460849915!H260,1460851122!H260,1460852351!H260,1460853583!H260,1460854815!H260)</f>
        <v>0</v>
      </c>
      <c r="I260">
        <f>MEDIAN(1460801886!I260,1460803099!I260,1460804333!I260,1460805564!I260,1460806767!I260,1460849915!I260,1460851122!I260,1460852351!I260,1460853583!I260,1460854815!I260)</f>
        <v>0</v>
      </c>
      <c r="J260">
        <f>MEDIAN(1460801886!J260,1460803099!J260,1460804333!J260,1460805564!J260,1460806767!J260,1460849915!J260,1460851122!J260,1460852351!J260,1460853583!J260,1460854815!J260)</f>
        <v>0</v>
      </c>
      <c r="K260">
        <f>MEDIAN(1460801886!K260,1460803099!K260,1460804333!K260,1460805564!K260,1460806767!K260,1460849915!K260,1460851122!K260,1460852351!K260,1460853583!K260,1460854815!K260)</f>
        <v>0</v>
      </c>
    </row>
    <row r="261" spans="1:11">
      <c r="A261">
        <f>MEDIAN(1460801886!A261,1460803099!A261,1460804333!A261,1460805564!A261,1460806767!A261,1460849915!A261,1460851122!A261,1460852351!A261,1460853583!A261,1460854815!A261)</f>
        <v>0</v>
      </c>
      <c r="B261">
        <f>MEDIAN(1460801886!B261,1460803099!B261,1460804333!B261,1460805564!B261,1460806767!B261,1460849915!B261,1460851122!B261,1460852351!B261,1460853583!B261,1460854815!B261)</f>
        <v>0</v>
      </c>
      <c r="C261">
        <f>MEDIAN(1460801886!C261,1460803099!C261,1460804333!C261,1460805564!C261,1460806767!C261,1460849915!C261,1460851122!C261,1460852351!C261,1460853583!C261,1460854815!C261)</f>
        <v>0</v>
      </c>
      <c r="D261">
        <f>MEDIAN(1460801886!D261,1460803099!D261,1460804333!D261,1460805564!D261,1460806767!D261,1460849915!D261,1460851122!D261,1460852351!D261,1460853583!D261,1460854815!D261)</f>
        <v>0</v>
      </c>
      <c r="E261">
        <f>MEDIAN(1460801886!E261,1460803099!E261,1460804333!E261,1460805564!E261,1460806767!E261,1460849915!E261,1460851122!E261,1460852351!E261,1460853583!E261,1460854815!E261)</f>
        <v>0</v>
      </c>
      <c r="F261">
        <f>MEDIAN(1460801886!F261,1460803099!F261,1460804333!F261,1460805564!F261,1460806767!F261,1460849915!F261,1460851122!F261,1460852351!F261,1460853583!F261,1460854815!F261)</f>
        <v>0</v>
      </c>
      <c r="G261">
        <f>MEDIAN(1460801886!G261,1460803099!G261,1460804333!G261,1460805564!G261,1460806767!G261,1460849915!G261,1460851122!G261,1460852351!G261,1460853583!G261,1460854815!G261)</f>
        <v>0</v>
      </c>
      <c r="H261">
        <f>MEDIAN(1460801886!H261,1460803099!H261,1460804333!H261,1460805564!H261,1460806767!H261,1460849915!H261,1460851122!H261,1460852351!H261,1460853583!H261,1460854815!H261)</f>
        <v>0</v>
      </c>
      <c r="I261">
        <f>MEDIAN(1460801886!I261,1460803099!I261,1460804333!I261,1460805564!I261,1460806767!I261,1460849915!I261,1460851122!I261,1460852351!I261,1460853583!I261,1460854815!I261)</f>
        <v>0</v>
      </c>
      <c r="J261">
        <f>MEDIAN(1460801886!J261,1460803099!J261,1460804333!J261,1460805564!J261,1460806767!J261,1460849915!J261,1460851122!J261,1460852351!J261,1460853583!J261,1460854815!J261)</f>
        <v>0</v>
      </c>
      <c r="K261">
        <f>MEDIAN(1460801886!K261,1460803099!K261,1460804333!K261,1460805564!K261,1460806767!K261,1460849915!K261,1460851122!K261,1460852351!K261,1460853583!K261,1460854815!K261)</f>
        <v>0</v>
      </c>
    </row>
    <row r="262" spans="1:11">
      <c r="A262">
        <f>MEDIAN(1460801886!A262,1460803099!A262,1460804333!A262,1460805564!A262,1460806767!A262,1460849915!A262,1460851122!A262,1460852351!A262,1460853583!A262,1460854815!A262)</f>
        <v>0</v>
      </c>
      <c r="B262">
        <f>MEDIAN(1460801886!B262,1460803099!B262,1460804333!B262,1460805564!B262,1460806767!B262,1460849915!B262,1460851122!B262,1460852351!B262,1460853583!B262,1460854815!B262)</f>
        <v>0</v>
      </c>
      <c r="C262">
        <f>MEDIAN(1460801886!C262,1460803099!C262,1460804333!C262,1460805564!C262,1460806767!C262,1460849915!C262,1460851122!C262,1460852351!C262,1460853583!C262,1460854815!C262)</f>
        <v>0</v>
      </c>
      <c r="D262">
        <f>MEDIAN(1460801886!D262,1460803099!D262,1460804333!D262,1460805564!D262,1460806767!D262,1460849915!D262,1460851122!D262,1460852351!D262,1460853583!D262,1460854815!D262)</f>
        <v>0</v>
      </c>
      <c r="E262">
        <f>MEDIAN(1460801886!E262,1460803099!E262,1460804333!E262,1460805564!E262,1460806767!E262,1460849915!E262,1460851122!E262,1460852351!E262,1460853583!E262,1460854815!E262)</f>
        <v>0</v>
      </c>
      <c r="F262">
        <f>MEDIAN(1460801886!F262,1460803099!F262,1460804333!F262,1460805564!F262,1460806767!F262,1460849915!F262,1460851122!F262,1460852351!F262,1460853583!F262,1460854815!F262)</f>
        <v>0</v>
      </c>
      <c r="G262">
        <f>MEDIAN(1460801886!G262,1460803099!G262,1460804333!G262,1460805564!G262,1460806767!G262,1460849915!G262,1460851122!G262,1460852351!G262,1460853583!G262,1460854815!G262)</f>
        <v>0</v>
      </c>
      <c r="H262">
        <f>MEDIAN(1460801886!H262,1460803099!H262,1460804333!H262,1460805564!H262,1460806767!H262,1460849915!H262,1460851122!H262,1460852351!H262,1460853583!H262,1460854815!H262)</f>
        <v>0</v>
      </c>
      <c r="I262">
        <f>MEDIAN(1460801886!I262,1460803099!I262,1460804333!I262,1460805564!I262,1460806767!I262,1460849915!I262,1460851122!I262,1460852351!I262,1460853583!I262,1460854815!I262)</f>
        <v>0</v>
      </c>
      <c r="J262">
        <f>MEDIAN(1460801886!J262,1460803099!J262,1460804333!J262,1460805564!J262,1460806767!J262,1460849915!J262,1460851122!J262,1460852351!J262,1460853583!J262,1460854815!J262)</f>
        <v>0</v>
      </c>
      <c r="K262">
        <f>MEDIAN(1460801886!K262,1460803099!K262,1460804333!K262,1460805564!K262,1460806767!K262,1460849915!K262,1460851122!K262,1460852351!K262,1460853583!K262,1460854815!K262)</f>
        <v>0</v>
      </c>
    </row>
    <row r="263" spans="1:11">
      <c r="A263">
        <f>MEDIAN(1460801886!A263,1460803099!A263,1460804333!A263,1460805564!A263,1460806767!A263,1460849915!A263,1460851122!A263,1460852351!A263,1460853583!A263,1460854815!A263)</f>
        <v>0</v>
      </c>
      <c r="B263">
        <f>MEDIAN(1460801886!B263,1460803099!B263,1460804333!B263,1460805564!B263,1460806767!B263,1460849915!B263,1460851122!B263,1460852351!B263,1460853583!B263,1460854815!B263)</f>
        <v>0</v>
      </c>
      <c r="C263">
        <f>MEDIAN(1460801886!C263,1460803099!C263,1460804333!C263,1460805564!C263,1460806767!C263,1460849915!C263,1460851122!C263,1460852351!C263,1460853583!C263,1460854815!C263)</f>
        <v>0</v>
      </c>
      <c r="D263">
        <f>MEDIAN(1460801886!D263,1460803099!D263,1460804333!D263,1460805564!D263,1460806767!D263,1460849915!D263,1460851122!D263,1460852351!D263,1460853583!D263,1460854815!D263)</f>
        <v>0</v>
      </c>
      <c r="E263">
        <f>MEDIAN(1460801886!E263,1460803099!E263,1460804333!E263,1460805564!E263,1460806767!E263,1460849915!E263,1460851122!E263,1460852351!E263,1460853583!E263,1460854815!E263)</f>
        <v>0</v>
      </c>
      <c r="F263">
        <f>MEDIAN(1460801886!F263,1460803099!F263,1460804333!F263,1460805564!F263,1460806767!F263,1460849915!F263,1460851122!F263,1460852351!F263,1460853583!F263,1460854815!F263)</f>
        <v>0</v>
      </c>
      <c r="G263">
        <f>MEDIAN(1460801886!G263,1460803099!G263,1460804333!G263,1460805564!G263,1460806767!G263,1460849915!G263,1460851122!G263,1460852351!G263,1460853583!G263,1460854815!G263)</f>
        <v>0</v>
      </c>
      <c r="H263">
        <f>MEDIAN(1460801886!H263,1460803099!H263,1460804333!H263,1460805564!H263,1460806767!H263,1460849915!H263,1460851122!H263,1460852351!H263,1460853583!H263,1460854815!H263)</f>
        <v>0</v>
      </c>
      <c r="I263">
        <f>MEDIAN(1460801886!I263,1460803099!I263,1460804333!I263,1460805564!I263,1460806767!I263,1460849915!I263,1460851122!I263,1460852351!I263,1460853583!I263,1460854815!I263)</f>
        <v>0</v>
      </c>
      <c r="J263">
        <f>MEDIAN(1460801886!J263,1460803099!J263,1460804333!J263,1460805564!J263,1460806767!J263,1460849915!J263,1460851122!J263,1460852351!J263,1460853583!J263,1460854815!J263)</f>
        <v>0</v>
      </c>
      <c r="K263">
        <f>MEDIAN(1460801886!K263,1460803099!K263,1460804333!K263,1460805564!K263,1460806767!K263,1460849915!K263,1460851122!K263,1460852351!K263,1460853583!K263,1460854815!K263)</f>
        <v>0</v>
      </c>
    </row>
    <row r="264" spans="1:11">
      <c r="A264">
        <f>MEDIAN(1460801886!A264,1460803099!A264,1460804333!A264,1460805564!A264,1460806767!A264,1460849915!A264,1460851122!A264,1460852351!A264,1460853583!A264,1460854815!A264)</f>
        <v>0</v>
      </c>
      <c r="B264">
        <f>MEDIAN(1460801886!B264,1460803099!B264,1460804333!B264,1460805564!B264,1460806767!B264,1460849915!B264,1460851122!B264,1460852351!B264,1460853583!B264,1460854815!B264)</f>
        <v>0</v>
      </c>
      <c r="C264">
        <f>MEDIAN(1460801886!C264,1460803099!C264,1460804333!C264,1460805564!C264,1460806767!C264,1460849915!C264,1460851122!C264,1460852351!C264,1460853583!C264,1460854815!C264)</f>
        <v>0</v>
      </c>
      <c r="D264">
        <f>MEDIAN(1460801886!D264,1460803099!D264,1460804333!D264,1460805564!D264,1460806767!D264,1460849915!D264,1460851122!D264,1460852351!D264,1460853583!D264,1460854815!D264)</f>
        <v>0</v>
      </c>
      <c r="E264">
        <f>MEDIAN(1460801886!E264,1460803099!E264,1460804333!E264,1460805564!E264,1460806767!E264,1460849915!E264,1460851122!E264,1460852351!E264,1460853583!E264,1460854815!E264)</f>
        <v>0</v>
      </c>
      <c r="F264">
        <f>MEDIAN(1460801886!F264,1460803099!F264,1460804333!F264,1460805564!F264,1460806767!F264,1460849915!F264,1460851122!F264,1460852351!F264,1460853583!F264,1460854815!F264)</f>
        <v>0</v>
      </c>
      <c r="G264">
        <f>MEDIAN(1460801886!G264,1460803099!G264,1460804333!G264,1460805564!G264,1460806767!G264,1460849915!G264,1460851122!G264,1460852351!G264,1460853583!G264,1460854815!G264)</f>
        <v>0</v>
      </c>
      <c r="H264">
        <f>MEDIAN(1460801886!H264,1460803099!H264,1460804333!H264,1460805564!H264,1460806767!H264,1460849915!H264,1460851122!H264,1460852351!H264,1460853583!H264,1460854815!H264)</f>
        <v>0</v>
      </c>
      <c r="I264">
        <f>MEDIAN(1460801886!I264,1460803099!I264,1460804333!I264,1460805564!I264,1460806767!I264,1460849915!I264,1460851122!I264,1460852351!I264,1460853583!I264,1460854815!I264)</f>
        <v>0</v>
      </c>
      <c r="J264">
        <f>MEDIAN(1460801886!J264,1460803099!J264,1460804333!J264,1460805564!J264,1460806767!J264,1460849915!J264,1460851122!J264,1460852351!J264,1460853583!J264,1460854815!J264)</f>
        <v>0</v>
      </c>
      <c r="K264">
        <f>MEDIAN(1460801886!K264,1460803099!K264,1460804333!K264,1460805564!K264,1460806767!K264,1460849915!K264,1460851122!K264,1460852351!K264,1460853583!K264,1460854815!K264)</f>
        <v>0</v>
      </c>
    </row>
    <row r="265" spans="1:11">
      <c r="A265">
        <f>MEDIAN(1460801886!A265,1460803099!A265,1460804333!A265,1460805564!A265,1460806767!A265,1460849915!A265,1460851122!A265,1460852351!A265,1460853583!A265,1460854815!A265)</f>
        <v>0</v>
      </c>
      <c r="B265">
        <f>MEDIAN(1460801886!B265,1460803099!B265,1460804333!B265,1460805564!B265,1460806767!B265,1460849915!B265,1460851122!B265,1460852351!B265,1460853583!B265,1460854815!B265)</f>
        <v>0</v>
      </c>
      <c r="C265">
        <f>MEDIAN(1460801886!C265,1460803099!C265,1460804333!C265,1460805564!C265,1460806767!C265,1460849915!C265,1460851122!C265,1460852351!C265,1460853583!C265,1460854815!C265)</f>
        <v>0</v>
      </c>
      <c r="D265">
        <f>MEDIAN(1460801886!D265,1460803099!D265,1460804333!D265,1460805564!D265,1460806767!D265,1460849915!D265,1460851122!D265,1460852351!D265,1460853583!D265,1460854815!D265)</f>
        <v>0</v>
      </c>
      <c r="E265">
        <f>MEDIAN(1460801886!E265,1460803099!E265,1460804333!E265,1460805564!E265,1460806767!E265,1460849915!E265,1460851122!E265,1460852351!E265,1460853583!E265,1460854815!E265)</f>
        <v>0</v>
      </c>
      <c r="F265">
        <f>MEDIAN(1460801886!F265,1460803099!F265,1460804333!F265,1460805564!F265,1460806767!F265,1460849915!F265,1460851122!F265,1460852351!F265,1460853583!F265,1460854815!F265)</f>
        <v>0</v>
      </c>
      <c r="G265">
        <f>MEDIAN(1460801886!G265,1460803099!G265,1460804333!G265,1460805564!G265,1460806767!G265,1460849915!G265,1460851122!G265,1460852351!G265,1460853583!G265,1460854815!G265)</f>
        <v>0</v>
      </c>
      <c r="H265">
        <f>MEDIAN(1460801886!H265,1460803099!H265,1460804333!H265,1460805564!H265,1460806767!H265,1460849915!H265,1460851122!H265,1460852351!H265,1460853583!H265,1460854815!H265)</f>
        <v>0</v>
      </c>
      <c r="I265">
        <f>MEDIAN(1460801886!I265,1460803099!I265,1460804333!I265,1460805564!I265,1460806767!I265,1460849915!I265,1460851122!I265,1460852351!I265,1460853583!I265,1460854815!I265)</f>
        <v>0</v>
      </c>
      <c r="J265">
        <f>MEDIAN(1460801886!J265,1460803099!J265,1460804333!J265,1460805564!J265,1460806767!J265,1460849915!J265,1460851122!J265,1460852351!J265,1460853583!J265,1460854815!J265)</f>
        <v>0</v>
      </c>
      <c r="K265">
        <f>MEDIAN(1460801886!K265,1460803099!K265,1460804333!K265,1460805564!K265,1460806767!K265,1460849915!K265,1460851122!K265,1460852351!K265,1460853583!K265,1460854815!K265)</f>
        <v>0</v>
      </c>
    </row>
    <row r="266" spans="1:11">
      <c r="A266">
        <f>MEDIAN(1460801886!A266,1460803099!A266,1460804333!A266,1460805564!A266,1460806767!A266,1460849915!A266,1460851122!A266,1460852351!A266,1460853583!A266,1460854815!A266)</f>
        <v>0</v>
      </c>
      <c r="B266">
        <f>MEDIAN(1460801886!B266,1460803099!B266,1460804333!B266,1460805564!B266,1460806767!B266,1460849915!B266,1460851122!B266,1460852351!B266,1460853583!B266,1460854815!B266)</f>
        <v>0</v>
      </c>
      <c r="C266">
        <f>MEDIAN(1460801886!C266,1460803099!C266,1460804333!C266,1460805564!C266,1460806767!C266,1460849915!C266,1460851122!C266,1460852351!C266,1460853583!C266,1460854815!C266)</f>
        <v>0</v>
      </c>
      <c r="D266">
        <f>MEDIAN(1460801886!D266,1460803099!D266,1460804333!D266,1460805564!D266,1460806767!D266,1460849915!D266,1460851122!D266,1460852351!D266,1460853583!D266,1460854815!D266)</f>
        <v>0</v>
      </c>
      <c r="E266">
        <f>MEDIAN(1460801886!E266,1460803099!E266,1460804333!E266,1460805564!E266,1460806767!E266,1460849915!E266,1460851122!E266,1460852351!E266,1460853583!E266,1460854815!E266)</f>
        <v>0</v>
      </c>
      <c r="F266">
        <f>MEDIAN(1460801886!F266,1460803099!F266,1460804333!F266,1460805564!F266,1460806767!F266,1460849915!F266,1460851122!F266,1460852351!F266,1460853583!F266,1460854815!F266)</f>
        <v>0</v>
      </c>
      <c r="G266">
        <f>MEDIAN(1460801886!G266,1460803099!G266,1460804333!G266,1460805564!G266,1460806767!G266,1460849915!G266,1460851122!G266,1460852351!G266,1460853583!G266,1460854815!G266)</f>
        <v>0</v>
      </c>
      <c r="H266">
        <f>MEDIAN(1460801886!H266,1460803099!H266,1460804333!H266,1460805564!H266,1460806767!H266,1460849915!H266,1460851122!H266,1460852351!H266,1460853583!H266,1460854815!H266)</f>
        <v>0</v>
      </c>
      <c r="I266">
        <f>MEDIAN(1460801886!I266,1460803099!I266,1460804333!I266,1460805564!I266,1460806767!I266,1460849915!I266,1460851122!I266,1460852351!I266,1460853583!I266,1460854815!I266)</f>
        <v>0</v>
      </c>
      <c r="J266">
        <f>MEDIAN(1460801886!J266,1460803099!J266,1460804333!J266,1460805564!J266,1460806767!J266,1460849915!J266,1460851122!J266,1460852351!J266,1460853583!J266,1460854815!J266)</f>
        <v>0</v>
      </c>
      <c r="K266">
        <f>MEDIAN(1460801886!K266,1460803099!K266,1460804333!K266,1460805564!K266,1460806767!K266,1460849915!K266,1460851122!K266,1460852351!K266,1460853583!K266,1460854815!K266)</f>
        <v>0</v>
      </c>
    </row>
    <row r="267" spans="1:11">
      <c r="A267">
        <f>MEDIAN(1460801886!A267,1460803099!A267,1460804333!A267,1460805564!A267,1460806767!A267,1460849915!A267,1460851122!A267,1460852351!A267,1460853583!A267,1460854815!A267)</f>
        <v>0</v>
      </c>
      <c r="B267">
        <f>MEDIAN(1460801886!B267,1460803099!B267,1460804333!B267,1460805564!B267,1460806767!B267,1460849915!B267,1460851122!B267,1460852351!B267,1460853583!B267,1460854815!B267)</f>
        <v>0</v>
      </c>
      <c r="C267">
        <f>MEDIAN(1460801886!C267,1460803099!C267,1460804333!C267,1460805564!C267,1460806767!C267,1460849915!C267,1460851122!C267,1460852351!C267,1460853583!C267,1460854815!C267)</f>
        <v>0</v>
      </c>
      <c r="D267">
        <f>MEDIAN(1460801886!D267,1460803099!D267,1460804333!D267,1460805564!D267,1460806767!D267,1460849915!D267,1460851122!D267,1460852351!D267,1460853583!D267,1460854815!D267)</f>
        <v>0</v>
      </c>
      <c r="E267">
        <f>MEDIAN(1460801886!E267,1460803099!E267,1460804333!E267,1460805564!E267,1460806767!E267,1460849915!E267,1460851122!E267,1460852351!E267,1460853583!E267,1460854815!E267)</f>
        <v>0</v>
      </c>
      <c r="F267">
        <f>MEDIAN(1460801886!F267,1460803099!F267,1460804333!F267,1460805564!F267,1460806767!F267,1460849915!F267,1460851122!F267,1460852351!F267,1460853583!F267,1460854815!F267)</f>
        <v>0</v>
      </c>
      <c r="G267">
        <f>MEDIAN(1460801886!G267,1460803099!G267,1460804333!G267,1460805564!G267,1460806767!G267,1460849915!G267,1460851122!G267,1460852351!G267,1460853583!G267,1460854815!G267)</f>
        <v>0</v>
      </c>
      <c r="H267">
        <f>MEDIAN(1460801886!H267,1460803099!H267,1460804333!H267,1460805564!H267,1460806767!H267,1460849915!H267,1460851122!H267,1460852351!H267,1460853583!H267,1460854815!H267)</f>
        <v>0</v>
      </c>
      <c r="I267">
        <f>MEDIAN(1460801886!I267,1460803099!I267,1460804333!I267,1460805564!I267,1460806767!I267,1460849915!I267,1460851122!I267,1460852351!I267,1460853583!I267,1460854815!I267)</f>
        <v>0</v>
      </c>
      <c r="J267">
        <f>MEDIAN(1460801886!J267,1460803099!J267,1460804333!J267,1460805564!J267,1460806767!J267,1460849915!J267,1460851122!J267,1460852351!J267,1460853583!J267,1460854815!J267)</f>
        <v>0</v>
      </c>
      <c r="K267">
        <f>MEDIAN(1460801886!K267,1460803099!K267,1460804333!K267,1460805564!K267,1460806767!K267,1460849915!K267,1460851122!K267,1460852351!K267,1460853583!K267,1460854815!K267)</f>
        <v>0</v>
      </c>
    </row>
    <row r="268" spans="1:11">
      <c r="A268">
        <f>MEDIAN(1460801886!A268,1460803099!A268,1460804333!A268,1460805564!A268,1460806767!A268,1460849915!A268,1460851122!A268,1460852351!A268,1460853583!A268,1460854815!A268)</f>
        <v>0</v>
      </c>
      <c r="B268">
        <f>MEDIAN(1460801886!B268,1460803099!B268,1460804333!B268,1460805564!B268,1460806767!B268,1460849915!B268,1460851122!B268,1460852351!B268,1460853583!B268,1460854815!B268)</f>
        <v>0</v>
      </c>
      <c r="C268">
        <f>MEDIAN(1460801886!C268,1460803099!C268,1460804333!C268,1460805564!C268,1460806767!C268,1460849915!C268,1460851122!C268,1460852351!C268,1460853583!C268,1460854815!C268)</f>
        <v>0</v>
      </c>
      <c r="D268">
        <f>MEDIAN(1460801886!D268,1460803099!D268,1460804333!D268,1460805564!D268,1460806767!D268,1460849915!D268,1460851122!D268,1460852351!D268,1460853583!D268,1460854815!D268)</f>
        <v>0</v>
      </c>
      <c r="E268">
        <f>MEDIAN(1460801886!E268,1460803099!E268,1460804333!E268,1460805564!E268,1460806767!E268,1460849915!E268,1460851122!E268,1460852351!E268,1460853583!E268,1460854815!E268)</f>
        <v>0</v>
      </c>
      <c r="F268">
        <f>MEDIAN(1460801886!F268,1460803099!F268,1460804333!F268,1460805564!F268,1460806767!F268,1460849915!F268,1460851122!F268,1460852351!F268,1460853583!F268,1460854815!F268)</f>
        <v>0</v>
      </c>
      <c r="G268">
        <f>MEDIAN(1460801886!G268,1460803099!G268,1460804333!G268,1460805564!G268,1460806767!G268,1460849915!G268,1460851122!G268,1460852351!G268,1460853583!G268,1460854815!G268)</f>
        <v>0</v>
      </c>
      <c r="H268">
        <f>MEDIAN(1460801886!H268,1460803099!H268,1460804333!H268,1460805564!H268,1460806767!H268,1460849915!H268,1460851122!H268,1460852351!H268,1460853583!H268,1460854815!H268)</f>
        <v>0</v>
      </c>
      <c r="I268">
        <f>MEDIAN(1460801886!I268,1460803099!I268,1460804333!I268,1460805564!I268,1460806767!I268,1460849915!I268,1460851122!I268,1460852351!I268,1460853583!I268,1460854815!I268)</f>
        <v>0</v>
      </c>
      <c r="J268">
        <f>MEDIAN(1460801886!J268,1460803099!J268,1460804333!J268,1460805564!J268,1460806767!J268,1460849915!J268,1460851122!J268,1460852351!J268,1460853583!J268,1460854815!J268)</f>
        <v>0</v>
      </c>
      <c r="K268">
        <f>MEDIAN(1460801886!K268,1460803099!K268,1460804333!K268,1460805564!K268,1460806767!K268,1460849915!K268,1460851122!K268,1460852351!K268,1460853583!K268,1460854815!K268)</f>
        <v>0</v>
      </c>
    </row>
    <row r="269" spans="1:11">
      <c r="A269">
        <f>MEDIAN(1460801886!A269,1460803099!A269,1460804333!A269,1460805564!A269,1460806767!A269,1460849915!A269,1460851122!A269,1460852351!A269,1460853583!A269,1460854815!A269)</f>
        <v>0</v>
      </c>
      <c r="B269">
        <f>MEDIAN(1460801886!B269,1460803099!B269,1460804333!B269,1460805564!B269,1460806767!B269,1460849915!B269,1460851122!B269,1460852351!B269,1460853583!B269,1460854815!B269)</f>
        <v>0</v>
      </c>
      <c r="C269">
        <f>MEDIAN(1460801886!C269,1460803099!C269,1460804333!C269,1460805564!C269,1460806767!C269,1460849915!C269,1460851122!C269,1460852351!C269,1460853583!C269,1460854815!C269)</f>
        <v>0</v>
      </c>
      <c r="D269">
        <f>MEDIAN(1460801886!D269,1460803099!D269,1460804333!D269,1460805564!D269,1460806767!D269,1460849915!D269,1460851122!D269,1460852351!D269,1460853583!D269,1460854815!D269)</f>
        <v>0</v>
      </c>
      <c r="E269">
        <f>MEDIAN(1460801886!E269,1460803099!E269,1460804333!E269,1460805564!E269,1460806767!E269,1460849915!E269,1460851122!E269,1460852351!E269,1460853583!E269,1460854815!E269)</f>
        <v>0</v>
      </c>
      <c r="F269">
        <f>MEDIAN(1460801886!F269,1460803099!F269,1460804333!F269,1460805564!F269,1460806767!F269,1460849915!F269,1460851122!F269,1460852351!F269,1460853583!F269,1460854815!F269)</f>
        <v>0</v>
      </c>
      <c r="G269">
        <f>MEDIAN(1460801886!G269,1460803099!G269,1460804333!G269,1460805564!G269,1460806767!G269,1460849915!G269,1460851122!G269,1460852351!G269,1460853583!G269,1460854815!G269)</f>
        <v>0</v>
      </c>
      <c r="H269">
        <f>MEDIAN(1460801886!H269,1460803099!H269,1460804333!H269,1460805564!H269,1460806767!H269,1460849915!H269,1460851122!H269,1460852351!H269,1460853583!H269,1460854815!H269)</f>
        <v>0</v>
      </c>
      <c r="I269">
        <f>MEDIAN(1460801886!I269,1460803099!I269,1460804333!I269,1460805564!I269,1460806767!I269,1460849915!I269,1460851122!I269,1460852351!I269,1460853583!I269,1460854815!I269)</f>
        <v>0</v>
      </c>
      <c r="J269">
        <f>MEDIAN(1460801886!J269,1460803099!J269,1460804333!J269,1460805564!J269,1460806767!J269,1460849915!J269,1460851122!J269,1460852351!J269,1460853583!J269,1460854815!J269)</f>
        <v>0</v>
      </c>
      <c r="K269">
        <f>MEDIAN(1460801886!K269,1460803099!K269,1460804333!K269,1460805564!K269,1460806767!K269,1460849915!K269,1460851122!K269,1460852351!K269,1460853583!K269,1460854815!K269)</f>
        <v>0</v>
      </c>
    </row>
    <row r="270" spans="1:11">
      <c r="A270">
        <f>MEDIAN(1460801886!A270,1460803099!A270,1460804333!A270,1460805564!A270,1460806767!A270,1460849915!A270,1460851122!A270,1460852351!A270,1460853583!A270,1460854815!A270)</f>
        <v>0</v>
      </c>
      <c r="B270">
        <f>MEDIAN(1460801886!B270,1460803099!B270,1460804333!B270,1460805564!B270,1460806767!B270,1460849915!B270,1460851122!B270,1460852351!B270,1460853583!B270,1460854815!B270)</f>
        <v>0</v>
      </c>
      <c r="C270">
        <f>MEDIAN(1460801886!C270,1460803099!C270,1460804333!C270,1460805564!C270,1460806767!C270,1460849915!C270,1460851122!C270,1460852351!C270,1460853583!C270,1460854815!C270)</f>
        <v>0</v>
      </c>
      <c r="D270">
        <f>MEDIAN(1460801886!D270,1460803099!D270,1460804333!D270,1460805564!D270,1460806767!D270,1460849915!D270,1460851122!D270,1460852351!D270,1460853583!D270,1460854815!D270)</f>
        <v>0</v>
      </c>
      <c r="E270">
        <f>MEDIAN(1460801886!E270,1460803099!E270,1460804333!E270,1460805564!E270,1460806767!E270,1460849915!E270,1460851122!E270,1460852351!E270,1460853583!E270,1460854815!E270)</f>
        <v>0</v>
      </c>
      <c r="F270">
        <f>MEDIAN(1460801886!F270,1460803099!F270,1460804333!F270,1460805564!F270,1460806767!F270,1460849915!F270,1460851122!F270,1460852351!F270,1460853583!F270,1460854815!F270)</f>
        <v>0</v>
      </c>
      <c r="G270">
        <f>MEDIAN(1460801886!G270,1460803099!G270,1460804333!G270,1460805564!G270,1460806767!G270,1460849915!G270,1460851122!G270,1460852351!G270,1460853583!G270,1460854815!G270)</f>
        <v>0</v>
      </c>
      <c r="H270">
        <f>MEDIAN(1460801886!H270,1460803099!H270,1460804333!H270,1460805564!H270,1460806767!H270,1460849915!H270,1460851122!H270,1460852351!H270,1460853583!H270,1460854815!H270)</f>
        <v>0</v>
      </c>
      <c r="I270">
        <f>MEDIAN(1460801886!I270,1460803099!I270,1460804333!I270,1460805564!I270,1460806767!I270,1460849915!I270,1460851122!I270,1460852351!I270,1460853583!I270,1460854815!I270)</f>
        <v>0</v>
      </c>
      <c r="J270">
        <f>MEDIAN(1460801886!J270,1460803099!J270,1460804333!J270,1460805564!J270,1460806767!J270,1460849915!J270,1460851122!J270,1460852351!J270,1460853583!J270,1460854815!J270)</f>
        <v>0</v>
      </c>
      <c r="K270">
        <f>MEDIAN(1460801886!K270,1460803099!K270,1460804333!K270,1460805564!K270,1460806767!K270,1460849915!K270,1460851122!K270,1460852351!K270,1460853583!K270,1460854815!K270)</f>
        <v>0</v>
      </c>
    </row>
    <row r="271" spans="1:11">
      <c r="A271">
        <f>MEDIAN(1460801886!A271,1460803099!A271,1460804333!A271,1460805564!A271,1460806767!A271,1460849915!A271,1460851122!A271,1460852351!A271,1460853583!A271,1460854815!A271)</f>
        <v>0</v>
      </c>
      <c r="B271">
        <f>MEDIAN(1460801886!B271,1460803099!B271,1460804333!B271,1460805564!B271,1460806767!B271,1460849915!B271,1460851122!B271,1460852351!B271,1460853583!B271,1460854815!B271)</f>
        <v>0</v>
      </c>
      <c r="C271">
        <f>MEDIAN(1460801886!C271,1460803099!C271,1460804333!C271,1460805564!C271,1460806767!C271,1460849915!C271,1460851122!C271,1460852351!C271,1460853583!C271,1460854815!C271)</f>
        <v>0</v>
      </c>
      <c r="D271">
        <f>MEDIAN(1460801886!D271,1460803099!D271,1460804333!D271,1460805564!D271,1460806767!D271,1460849915!D271,1460851122!D271,1460852351!D271,1460853583!D271,1460854815!D271)</f>
        <v>0</v>
      </c>
      <c r="E271">
        <f>MEDIAN(1460801886!E271,1460803099!E271,1460804333!E271,1460805564!E271,1460806767!E271,1460849915!E271,1460851122!E271,1460852351!E271,1460853583!E271,1460854815!E271)</f>
        <v>0</v>
      </c>
      <c r="F271">
        <f>MEDIAN(1460801886!F271,1460803099!F271,1460804333!F271,1460805564!F271,1460806767!F271,1460849915!F271,1460851122!F271,1460852351!F271,1460853583!F271,1460854815!F271)</f>
        <v>0</v>
      </c>
      <c r="G271">
        <f>MEDIAN(1460801886!G271,1460803099!G271,1460804333!G271,1460805564!G271,1460806767!G271,1460849915!G271,1460851122!G271,1460852351!G271,1460853583!G271,1460854815!G271)</f>
        <v>0</v>
      </c>
      <c r="H271">
        <f>MEDIAN(1460801886!H271,1460803099!H271,1460804333!H271,1460805564!H271,1460806767!H271,1460849915!H271,1460851122!H271,1460852351!H271,1460853583!H271,1460854815!H271)</f>
        <v>0</v>
      </c>
      <c r="I271">
        <f>MEDIAN(1460801886!I271,1460803099!I271,1460804333!I271,1460805564!I271,1460806767!I271,1460849915!I271,1460851122!I271,1460852351!I271,1460853583!I271,1460854815!I271)</f>
        <v>0</v>
      </c>
      <c r="J271">
        <f>MEDIAN(1460801886!J271,1460803099!J271,1460804333!J271,1460805564!J271,1460806767!J271,1460849915!J271,1460851122!J271,1460852351!J271,1460853583!J271,1460854815!J271)</f>
        <v>0</v>
      </c>
      <c r="K271">
        <f>MEDIAN(1460801886!K271,1460803099!K271,1460804333!K271,1460805564!K271,1460806767!K271,1460849915!K271,1460851122!K271,1460852351!K271,1460853583!K271,1460854815!K271)</f>
        <v>0</v>
      </c>
    </row>
    <row r="272" spans="1:11">
      <c r="A272">
        <f>MEDIAN(1460801886!A272,1460803099!A272,1460804333!A272,1460805564!A272,1460806767!A272,1460849915!A272,1460851122!A272,1460852351!A272,1460853583!A272,1460854815!A272)</f>
        <v>0</v>
      </c>
      <c r="B272">
        <f>MEDIAN(1460801886!B272,1460803099!B272,1460804333!B272,1460805564!B272,1460806767!B272,1460849915!B272,1460851122!B272,1460852351!B272,1460853583!B272,1460854815!B272)</f>
        <v>0</v>
      </c>
      <c r="C272">
        <f>MEDIAN(1460801886!C272,1460803099!C272,1460804333!C272,1460805564!C272,1460806767!C272,1460849915!C272,1460851122!C272,1460852351!C272,1460853583!C272,1460854815!C272)</f>
        <v>0</v>
      </c>
      <c r="D272">
        <f>MEDIAN(1460801886!D272,1460803099!D272,1460804333!D272,1460805564!D272,1460806767!D272,1460849915!D272,1460851122!D272,1460852351!D272,1460853583!D272,1460854815!D272)</f>
        <v>0</v>
      </c>
      <c r="E272">
        <f>MEDIAN(1460801886!E272,1460803099!E272,1460804333!E272,1460805564!E272,1460806767!E272,1460849915!E272,1460851122!E272,1460852351!E272,1460853583!E272,1460854815!E272)</f>
        <v>0</v>
      </c>
      <c r="F272">
        <f>MEDIAN(1460801886!F272,1460803099!F272,1460804333!F272,1460805564!F272,1460806767!F272,1460849915!F272,1460851122!F272,1460852351!F272,1460853583!F272,1460854815!F272)</f>
        <v>0</v>
      </c>
      <c r="G272">
        <f>MEDIAN(1460801886!G272,1460803099!G272,1460804333!G272,1460805564!G272,1460806767!G272,1460849915!G272,1460851122!G272,1460852351!G272,1460853583!G272,1460854815!G272)</f>
        <v>0</v>
      </c>
      <c r="H272">
        <f>MEDIAN(1460801886!H272,1460803099!H272,1460804333!H272,1460805564!H272,1460806767!H272,1460849915!H272,1460851122!H272,1460852351!H272,1460853583!H272,1460854815!H272)</f>
        <v>0</v>
      </c>
      <c r="I272">
        <f>MEDIAN(1460801886!I272,1460803099!I272,1460804333!I272,1460805564!I272,1460806767!I272,1460849915!I272,1460851122!I272,1460852351!I272,1460853583!I272,1460854815!I272)</f>
        <v>0</v>
      </c>
      <c r="J272">
        <f>MEDIAN(1460801886!J272,1460803099!J272,1460804333!J272,1460805564!J272,1460806767!J272,1460849915!J272,1460851122!J272,1460852351!J272,1460853583!J272,1460854815!J272)</f>
        <v>0</v>
      </c>
      <c r="K272">
        <f>MEDIAN(1460801886!K272,1460803099!K272,1460804333!K272,1460805564!K272,1460806767!K272,1460849915!K272,1460851122!K272,1460852351!K272,1460853583!K272,1460854815!K272)</f>
        <v>0</v>
      </c>
    </row>
    <row r="273" spans="1:11">
      <c r="A273">
        <f>MEDIAN(1460801886!A273,1460803099!A273,1460804333!A273,1460805564!A273,1460806767!A273,1460849915!A273,1460851122!A273,1460852351!A273,1460853583!A273,1460854815!A273)</f>
        <v>0</v>
      </c>
      <c r="B273">
        <f>MEDIAN(1460801886!B273,1460803099!B273,1460804333!B273,1460805564!B273,1460806767!B273,1460849915!B273,1460851122!B273,1460852351!B273,1460853583!B273,1460854815!B273)</f>
        <v>0</v>
      </c>
      <c r="C273">
        <f>MEDIAN(1460801886!C273,1460803099!C273,1460804333!C273,1460805564!C273,1460806767!C273,1460849915!C273,1460851122!C273,1460852351!C273,1460853583!C273,1460854815!C273)</f>
        <v>0</v>
      </c>
      <c r="D273">
        <f>MEDIAN(1460801886!D273,1460803099!D273,1460804333!D273,1460805564!D273,1460806767!D273,1460849915!D273,1460851122!D273,1460852351!D273,1460853583!D273,1460854815!D273)</f>
        <v>0</v>
      </c>
      <c r="E273">
        <f>MEDIAN(1460801886!E273,1460803099!E273,1460804333!E273,1460805564!E273,1460806767!E273,1460849915!E273,1460851122!E273,1460852351!E273,1460853583!E273,1460854815!E273)</f>
        <v>0</v>
      </c>
      <c r="F273">
        <f>MEDIAN(1460801886!F273,1460803099!F273,1460804333!F273,1460805564!F273,1460806767!F273,1460849915!F273,1460851122!F273,1460852351!F273,1460853583!F273,1460854815!F273)</f>
        <v>0</v>
      </c>
      <c r="G273">
        <f>MEDIAN(1460801886!G273,1460803099!G273,1460804333!G273,1460805564!G273,1460806767!G273,1460849915!G273,1460851122!G273,1460852351!G273,1460853583!G273,1460854815!G273)</f>
        <v>0</v>
      </c>
      <c r="H273">
        <f>MEDIAN(1460801886!H273,1460803099!H273,1460804333!H273,1460805564!H273,1460806767!H273,1460849915!H273,1460851122!H273,1460852351!H273,1460853583!H273,1460854815!H273)</f>
        <v>0</v>
      </c>
      <c r="I273">
        <f>MEDIAN(1460801886!I273,1460803099!I273,1460804333!I273,1460805564!I273,1460806767!I273,1460849915!I273,1460851122!I273,1460852351!I273,1460853583!I273,1460854815!I273)</f>
        <v>0</v>
      </c>
      <c r="J273">
        <f>MEDIAN(1460801886!J273,1460803099!J273,1460804333!J273,1460805564!J273,1460806767!J273,1460849915!J273,1460851122!J273,1460852351!J273,1460853583!J273,1460854815!J273)</f>
        <v>0</v>
      </c>
      <c r="K273">
        <f>MEDIAN(1460801886!K273,1460803099!K273,1460804333!K273,1460805564!K273,1460806767!K273,1460849915!K273,1460851122!K273,1460852351!K273,1460853583!K273,1460854815!K273)</f>
        <v>0</v>
      </c>
    </row>
    <row r="274" spans="1:11">
      <c r="A274">
        <f>MEDIAN(1460801886!A274,1460803099!A274,1460804333!A274,1460805564!A274,1460806767!A274,1460849915!A274,1460851122!A274,1460852351!A274,1460853583!A274,1460854815!A274)</f>
        <v>0</v>
      </c>
      <c r="B274">
        <f>MEDIAN(1460801886!B274,1460803099!B274,1460804333!B274,1460805564!B274,1460806767!B274,1460849915!B274,1460851122!B274,1460852351!B274,1460853583!B274,1460854815!B274)</f>
        <v>0</v>
      </c>
      <c r="C274">
        <f>MEDIAN(1460801886!C274,1460803099!C274,1460804333!C274,1460805564!C274,1460806767!C274,1460849915!C274,1460851122!C274,1460852351!C274,1460853583!C274,1460854815!C274)</f>
        <v>0</v>
      </c>
      <c r="D274">
        <f>MEDIAN(1460801886!D274,1460803099!D274,1460804333!D274,1460805564!D274,1460806767!D274,1460849915!D274,1460851122!D274,1460852351!D274,1460853583!D274,1460854815!D274)</f>
        <v>0</v>
      </c>
      <c r="E274">
        <f>MEDIAN(1460801886!E274,1460803099!E274,1460804333!E274,1460805564!E274,1460806767!E274,1460849915!E274,1460851122!E274,1460852351!E274,1460853583!E274,1460854815!E274)</f>
        <v>0</v>
      </c>
      <c r="F274">
        <f>MEDIAN(1460801886!F274,1460803099!F274,1460804333!F274,1460805564!F274,1460806767!F274,1460849915!F274,1460851122!F274,1460852351!F274,1460853583!F274,1460854815!F274)</f>
        <v>0</v>
      </c>
      <c r="G274">
        <f>MEDIAN(1460801886!G274,1460803099!G274,1460804333!G274,1460805564!G274,1460806767!G274,1460849915!G274,1460851122!G274,1460852351!G274,1460853583!G274,1460854815!G274)</f>
        <v>0</v>
      </c>
      <c r="H274">
        <f>MEDIAN(1460801886!H274,1460803099!H274,1460804333!H274,1460805564!H274,1460806767!H274,1460849915!H274,1460851122!H274,1460852351!H274,1460853583!H274,1460854815!H274)</f>
        <v>0</v>
      </c>
      <c r="I274">
        <f>MEDIAN(1460801886!I274,1460803099!I274,1460804333!I274,1460805564!I274,1460806767!I274,1460849915!I274,1460851122!I274,1460852351!I274,1460853583!I274,1460854815!I274)</f>
        <v>0</v>
      </c>
      <c r="J274">
        <f>MEDIAN(1460801886!J274,1460803099!J274,1460804333!J274,1460805564!J274,1460806767!J274,1460849915!J274,1460851122!J274,1460852351!J274,1460853583!J274,1460854815!J274)</f>
        <v>0</v>
      </c>
      <c r="K274">
        <f>MEDIAN(1460801886!K274,1460803099!K274,1460804333!K274,1460805564!K274,1460806767!K274,1460849915!K274,1460851122!K274,1460852351!K274,1460853583!K274,1460854815!K274)</f>
        <v>0</v>
      </c>
    </row>
    <row r="275" spans="1:11">
      <c r="A275">
        <f>MEDIAN(1460801886!A275,1460803099!A275,1460804333!A275,1460805564!A275,1460806767!A275,1460849915!A275,1460851122!A275,1460852351!A275,1460853583!A275,1460854815!A275)</f>
        <v>0</v>
      </c>
      <c r="B275">
        <f>MEDIAN(1460801886!B275,1460803099!B275,1460804333!B275,1460805564!B275,1460806767!B275,1460849915!B275,1460851122!B275,1460852351!B275,1460853583!B275,1460854815!B275)</f>
        <v>0</v>
      </c>
      <c r="C275">
        <f>MEDIAN(1460801886!C275,1460803099!C275,1460804333!C275,1460805564!C275,1460806767!C275,1460849915!C275,1460851122!C275,1460852351!C275,1460853583!C275,1460854815!C275)</f>
        <v>0</v>
      </c>
      <c r="D275">
        <f>MEDIAN(1460801886!D275,1460803099!D275,1460804333!D275,1460805564!D275,1460806767!D275,1460849915!D275,1460851122!D275,1460852351!D275,1460853583!D275,1460854815!D275)</f>
        <v>0</v>
      </c>
      <c r="E275">
        <f>MEDIAN(1460801886!E275,1460803099!E275,1460804333!E275,1460805564!E275,1460806767!E275,1460849915!E275,1460851122!E275,1460852351!E275,1460853583!E275,1460854815!E275)</f>
        <v>0</v>
      </c>
      <c r="F275">
        <f>MEDIAN(1460801886!F275,1460803099!F275,1460804333!F275,1460805564!F275,1460806767!F275,1460849915!F275,1460851122!F275,1460852351!F275,1460853583!F275,1460854815!F275)</f>
        <v>0</v>
      </c>
      <c r="G275">
        <f>MEDIAN(1460801886!G275,1460803099!G275,1460804333!G275,1460805564!G275,1460806767!G275,1460849915!G275,1460851122!G275,1460852351!G275,1460853583!G275,1460854815!G275)</f>
        <v>0</v>
      </c>
      <c r="H275">
        <f>MEDIAN(1460801886!H275,1460803099!H275,1460804333!H275,1460805564!H275,1460806767!H275,1460849915!H275,1460851122!H275,1460852351!H275,1460853583!H275,1460854815!H275)</f>
        <v>0</v>
      </c>
      <c r="I275">
        <f>MEDIAN(1460801886!I275,1460803099!I275,1460804333!I275,1460805564!I275,1460806767!I275,1460849915!I275,1460851122!I275,1460852351!I275,1460853583!I275,1460854815!I275)</f>
        <v>0</v>
      </c>
      <c r="J275">
        <f>MEDIAN(1460801886!J275,1460803099!J275,1460804333!J275,1460805564!J275,1460806767!J275,1460849915!J275,1460851122!J275,1460852351!J275,1460853583!J275,1460854815!J275)</f>
        <v>0</v>
      </c>
      <c r="K275">
        <f>MEDIAN(1460801886!K275,1460803099!K275,1460804333!K275,1460805564!K275,1460806767!K275,1460849915!K275,1460851122!K275,1460852351!K275,1460853583!K275,1460854815!K275)</f>
        <v>0</v>
      </c>
    </row>
    <row r="276" spans="1:11">
      <c r="A276">
        <f>MEDIAN(1460801886!A276,1460803099!A276,1460804333!A276,1460805564!A276,1460806767!A276,1460849915!A276,1460851122!A276,1460852351!A276,1460853583!A276,1460854815!A276)</f>
        <v>0</v>
      </c>
      <c r="B276">
        <f>MEDIAN(1460801886!B276,1460803099!B276,1460804333!B276,1460805564!B276,1460806767!B276,1460849915!B276,1460851122!B276,1460852351!B276,1460853583!B276,1460854815!B276)</f>
        <v>0</v>
      </c>
      <c r="C276">
        <f>MEDIAN(1460801886!C276,1460803099!C276,1460804333!C276,1460805564!C276,1460806767!C276,1460849915!C276,1460851122!C276,1460852351!C276,1460853583!C276,1460854815!C276)</f>
        <v>0</v>
      </c>
      <c r="D276">
        <f>MEDIAN(1460801886!D276,1460803099!D276,1460804333!D276,1460805564!D276,1460806767!D276,1460849915!D276,1460851122!D276,1460852351!D276,1460853583!D276,1460854815!D276)</f>
        <v>0</v>
      </c>
      <c r="E276">
        <f>MEDIAN(1460801886!E276,1460803099!E276,1460804333!E276,1460805564!E276,1460806767!E276,1460849915!E276,1460851122!E276,1460852351!E276,1460853583!E276,1460854815!E276)</f>
        <v>0</v>
      </c>
      <c r="F276">
        <f>MEDIAN(1460801886!F276,1460803099!F276,1460804333!F276,1460805564!F276,1460806767!F276,1460849915!F276,1460851122!F276,1460852351!F276,1460853583!F276,1460854815!F276)</f>
        <v>0</v>
      </c>
      <c r="G276">
        <f>MEDIAN(1460801886!G276,1460803099!G276,1460804333!G276,1460805564!G276,1460806767!G276,1460849915!G276,1460851122!G276,1460852351!G276,1460853583!G276,1460854815!G276)</f>
        <v>0</v>
      </c>
      <c r="H276">
        <f>MEDIAN(1460801886!H276,1460803099!H276,1460804333!H276,1460805564!H276,1460806767!H276,1460849915!H276,1460851122!H276,1460852351!H276,1460853583!H276,1460854815!H276)</f>
        <v>0</v>
      </c>
      <c r="I276">
        <f>MEDIAN(1460801886!I276,1460803099!I276,1460804333!I276,1460805564!I276,1460806767!I276,1460849915!I276,1460851122!I276,1460852351!I276,1460853583!I276,1460854815!I276)</f>
        <v>0</v>
      </c>
      <c r="J276">
        <f>MEDIAN(1460801886!J276,1460803099!J276,1460804333!J276,1460805564!J276,1460806767!J276,1460849915!J276,1460851122!J276,1460852351!J276,1460853583!J276,1460854815!J276)</f>
        <v>0</v>
      </c>
      <c r="K276">
        <f>MEDIAN(1460801886!K276,1460803099!K276,1460804333!K276,1460805564!K276,1460806767!K276,1460849915!K276,1460851122!K276,1460852351!K276,1460853583!K276,1460854815!K276)</f>
        <v>0</v>
      </c>
    </row>
    <row r="277" spans="1:11">
      <c r="A277">
        <f>MEDIAN(1460801886!A277,1460803099!A277,1460804333!A277,1460805564!A277,1460806767!A277,1460849915!A277,1460851122!A277,1460852351!A277,1460853583!A277,1460854815!A277)</f>
        <v>0</v>
      </c>
      <c r="B277">
        <f>MEDIAN(1460801886!B277,1460803099!B277,1460804333!B277,1460805564!B277,1460806767!B277,1460849915!B277,1460851122!B277,1460852351!B277,1460853583!B277,1460854815!B277)</f>
        <v>0</v>
      </c>
      <c r="C277">
        <f>MEDIAN(1460801886!C277,1460803099!C277,1460804333!C277,1460805564!C277,1460806767!C277,1460849915!C277,1460851122!C277,1460852351!C277,1460853583!C277,1460854815!C277)</f>
        <v>0</v>
      </c>
      <c r="D277">
        <f>MEDIAN(1460801886!D277,1460803099!D277,1460804333!D277,1460805564!D277,1460806767!D277,1460849915!D277,1460851122!D277,1460852351!D277,1460853583!D277,1460854815!D277)</f>
        <v>0</v>
      </c>
      <c r="E277">
        <f>MEDIAN(1460801886!E277,1460803099!E277,1460804333!E277,1460805564!E277,1460806767!E277,1460849915!E277,1460851122!E277,1460852351!E277,1460853583!E277,1460854815!E277)</f>
        <v>0</v>
      </c>
      <c r="F277">
        <f>MEDIAN(1460801886!F277,1460803099!F277,1460804333!F277,1460805564!F277,1460806767!F277,1460849915!F277,1460851122!F277,1460852351!F277,1460853583!F277,1460854815!F277)</f>
        <v>0</v>
      </c>
      <c r="G277">
        <f>MEDIAN(1460801886!G277,1460803099!G277,1460804333!G277,1460805564!G277,1460806767!G277,1460849915!G277,1460851122!G277,1460852351!G277,1460853583!G277,1460854815!G277)</f>
        <v>0</v>
      </c>
      <c r="H277">
        <f>MEDIAN(1460801886!H277,1460803099!H277,1460804333!H277,1460805564!H277,1460806767!H277,1460849915!H277,1460851122!H277,1460852351!H277,1460853583!H277,1460854815!H277)</f>
        <v>0</v>
      </c>
      <c r="I277">
        <f>MEDIAN(1460801886!I277,1460803099!I277,1460804333!I277,1460805564!I277,1460806767!I277,1460849915!I277,1460851122!I277,1460852351!I277,1460853583!I277,1460854815!I277)</f>
        <v>0</v>
      </c>
      <c r="J277">
        <f>MEDIAN(1460801886!J277,1460803099!J277,1460804333!J277,1460805564!J277,1460806767!J277,1460849915!J277,1460851122!J277,1460852351!J277,1460853583!J277,1460854815!J277)</f>
        <v>0</v>
      </c>
      <c r="K277">
        <f>MEDIAN(1460801886!K277,1460803099!K277,1460804333!K277,1460805564!K277,1460806767!K277,1460849915!K277,1460851122!K277,1460852351!K277,1460853583!K277,1460854815!K277)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7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1460853592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1460853596</v>
      </c>
      <c r="B3">
        <v>4</v>
      </c>
      <c r="C3" t="s">
        <v>11</v>
      </c>
      <c r="D3">
        <v>10459812</v>
      </c>
      <c r="E3">
        <v>0</v>
      </c>
      <c r="F3">
        <v>33427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1460853600</v>
      </c>
      <c r="B4">
        <v>8</v>
      </c>
      <c r="C4" t="s">
        <v>11</v>
      </c>
      <c r="D4">
        <v>13695270</v>
      </c>
      <c r="E4">
        <v>0</v>
      </c>
      <c r="F4">
        <v>41739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1460853604</v>
      </c>
      <c r="B5">
        <v>12</v>
      </c>
      <c r="C5" t="s">
        <v>11</v>
      </c>
      <c r="D5">
        <v>17968125</v>
      </c>
      <c r="E5">
        <v>0</v>
      </c>
      <c r="F5">
        <v>49606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1460853608</v>
      </c>
      <c r="B6">
        <v>16</v>
      </c>
      <c r="C6" t="s">
        <v>11</v>
      </c>
      <c r="D6">
        <v>15948163</v>
      </c>
      <c r="E6">
        <v>0</v>
      </c>
      <c r="F6">
        <v>47499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1460853612</v>
      </c>
      <c r="B7">
        <v>20</v>
      </c>
      <c r="C7" t="s">
        <v>11</v>
      </c>
      <c r="D7">
        <v>17530036</v>
      </c>
      <c r="E7">
        <v>0</v>
      </c>
      <c r="F7">
        <v>45561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1460853616</v>
      </c>
      <c r="B8">
        <v>24</v>
      </c>
      <c r="C8" t="s">
        <v>11</v>
      </c>
      <c r="D8">
        <v>27922127</v>
      </c>
      <c r="E8">
        <v>0</v>
      </c>
      <c r="F8">
        <v>51945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1460853620</v>
      </c>
      <c r="B9">
        <v>28</v>
      </c>
      <c r="C9" t="s">
        <v>11</v>
      </c>
      <c r="D9">
        <v>26434774</v>
      </c>
      <c r="E9">
        <v>0</v>
      </c>
      <c r="F9">
        <v>53185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1460853624</v>
      </c>
      <c r="B10">
        <v>32</v>
      </c>
      <c r="C10" t="s">
        <v>11</v>
      </c>
      <c r="D10">
        <v>8109422</v>
      </c>
      <c r="E10">
        <v>0</v>
      </c>
      <c r="F10">
        <v>34127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1460853628</v>
      </c>
      <c r="B11">
        <v>36</v>
      </c>
      <c r="C11" t="s">
        <v>11</v>
      </c>
      <c r="D11">
        <v>6149441</v>
      </c>
      <c r="E11">
        <v>0</v>
      </c>
      <c r="F11">
        <v>28898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1460853632</v>
      </c>
      <c r="B12">
        <v>40</v>
      </c>
      <c r="C12" t="s">
        <v>11</v>
      </c>
      <c r="D12">
        <v>8614042</v>
      </c>
      <c r="E12">
        <v>0</v>
      </c>
      <c r="F12">
        <v>33871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1460853636</v>
      </c>
      <c r="B13">
        <v>44</v>
      </c>
      <c r="C13" t="s">
        <v>11</v>
      </c>
      <c r="D13">
        <v>9093105</v>
      </c>
      <c r="E13">
        <v>0</v>
      </c>
      <c r="F13">
        <v>35806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1460853640</v>
      </c>
      <c r="B14">
        <v>48</v>
      </c>
      <c r="C14" t="s">
        <v>11</v>
      </c>
      <c r="D14">
        <v>33888952</v>
      </c>
      <c r="E14">
        <v>0</v>
      </c>
      <c r="F14">
        <v>58311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1460853644</v>
      </c>
      <c r="B15">
        <v>52</v>
      </c>
      <c r="C15" t="s">
        <v>11</v>
      </c>
      <c r="D15">
        <v>21568440</v>
      </c>
      <c r="E15">
        <v>0</v>
      </c>
      <c r="F15">
        <v>44938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1460853648</v>
      </c>
      <c r="B16">
        <v>56</v>
      </c>
      <c r="C16" t="s">
        <v>11</v>
      </c>
      <c r="D16">
        <v>15090929</v>
      </c>
      <c r="E16">
        <v>0</v>
      </c>
      <c r="F16">
        <v>40837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1460853652</v>
      </c>
      <c r="B17">
        <v>60</v>
      </c>
      <c r="C17" t="s">
        <v>11</v>
      </c>
      <c r="D17">
        <v>36273092</v>
      </c>
      <c r="E17">
        <v>0</v>
      </c>
      <c r="F17">
        <v>65373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1460853656</v>
      </c>
      <c r="B18">
        <v>64</v>
      </c>
      <c r="C18" t="s">
        <v>11</v>
      </c>
      <c r="D18">
        <v>22506784</v>
      </c>
      <c r="E18">
        <v>0</v>
      </c>
      <c r="F18">
        <v>52036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1460853660</v>
      </c>
      <c r="B19">
        <v>68</v>
      </c>
      <c r="C19" t="s">
        <v>11</v>
      </c>
      <c r="D19">
        <v>13623251</v>
      </c>
      <c r="E19">
        <v>0</v>
      </c>
      <c r="F19">
        <v>45060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1460853664</v>
      </c>
      <c r="B20">
        <v>72</v>
      </c>
      <c r="C20" t="s">
        <v>11</v>
      </c>
      <c r="D20">
        <v>13914885</v>
      </c>
      <c r="E20">
        <v>0</v>
      </c>
      <c r="F20">
        <v>40065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1460853668</v>
      </c>
      <c r="B21">
        <v>76</v>
      </c>
      <c r="C21" t="s">
        <v>11</v>
      </c>
      <c r="D21">
        <v>18352472</v>
      </c>
      <c r="E21">
        <v>0</v>
      </c>
      <c r="F21">
        <v>48721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1460853672</v>
      </c>
      <c r="B22">
        <v>80</v>
      </c>
      <c r="C22" t="s">
        <v>11</v>
      </c>
      <c r="D22">
        <v>17909462</v>
      </c>
      <c r="E22">
        <v>0</v>
      </c>
      <c r="F22">
        <v>48644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1460853676</v>
      </c>
      <c r="B23">
        <v>84</v>
      </c>
      <c r="C23" t="s">
        <v>11</v>
      </c>
      <c r="D23">
        <v>31479282</v>
      </c>
      <c r="E23">
        <v>0</v>
      </c>
      <c r="F23">
        <v>60342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1460853680</v>
      </c>
      <c r="B24">
        <v>88</v>
      </c>
      <c r="C24" t="s">
        <v>11</v>
      </c>
      <c r="D24">
        <v>33164870</v>
      </c>
      <c r="E24">
        <v>0</v>
      </c>
      <c r="F24">
        <v>61049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1460853684</v>
      </c>
      <c r="B25">
        <v>92</v>
      </c>
      <c r="C25" t="s">
        <v>11</v>
      </c>
      <c r="D25">
        <v>23483470</v>
      </c>
      <c r="E25">
        <v>0</v>
      </c>
      <c r="F25">
        <v>53624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1460853688</v>
      </c>
      <c r="B26">
        <v>96</v>
      </c>
      <c r="C26" t="s">
        <v>11</v>
      </c>
      <c r="D26">
        <v>28285633</v>
      </c>
      <c r="E26">
        <v>0</v>
      </c>
      <c r="F26">
        <v>59900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1460853692</v>
      </c>
      <c r="B27">
        <v>100</v>
      </c>
      <c r="C27" t="s">
        <v>11</v>
      </c>
      <c r="D27">
        <v>28826198</v>
      </c>
      <c r="E27">
        <v>0</v>
      </c>
      <c r="F27">
        <v>58743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1460853696</v>
      </c>
      <c r="B28">
        <v>104</v>
      </c>
      <c r="C28" t="s">
        <v>11</v>
      </c>
      <c r="D28">
        <v>36060793</v>
      </c>
      <c r="E28">
        <v>0</v>
      </c>
      <c r="F28">
        <v>61760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1460853700</v>
      </c>
      <c r="B29">
        <v>108</v>
      </c>
      <c r="C29" t="s">
        <v>11</v>
      </c>
      <c r="D29">
        <v>33024142</v>
      </c>
      <c r="E29">
        <v>0</v>
      </c>
      <c r="F29">
        <v>69354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1460853704</v>
      </c>
      <c r="B30">
        <v>112</v>
      </c>
      <c r="C30" t="s">
        <v>11</v>
      </c>
      <c r="D30">
        <v>21432321</v>
      </c>
      <c r="E30">
        <v>0</v>
      </c>
      <c r="F30">
        <v>56195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1460853708</v>
      </c>
      <c r="B31">
        <v>116</v>
      </c>
      <c r="C31" t="s">
        <v>11</v>
      </c>
      <c r="D31">
        <v>43989935</v>
      </c>
      <c r="E31">
        <v>0</v>
      </c>
      <c r="F31">
        <v>73201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1460853712</v>
      </c>
      <c r="B32">
        <v>120</v>
      </c>
      <c r="C32" t="s">
        <v>11</v>
      </c>
      <c r="D32">
        <v>23165172</v>
      </c>
      <c r="E32">
        <v>0</v>
      </c>
      <c r="F32">
        <v>51038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1460853716</v>
      </c>
      <c r="B33">
        <v>124</v>
      </c>
      <c r="C33" t="s">
        <v>11</v>
      </c>
      <c r="D33">
        <v>32580300</v>
      </c>
      <c r="E33">
        <v>0</v>
      </c>
      <c r="F33">
        <v>59230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1460853720</v>
      </c>
      <c r="B34">
        <v>128</v>
      </c>
      <c r="C34" t="s">
        <v>11</v>
      </c>
      <c r="D34">
        <v>29842258</v>
      </c>
      <c r="E34">
        <v>0</v>
      </c>
      <c r="F34">
        <v>61369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1460853724</v>
      </c>
      <c r="B35">
        <v>132</v>
      </c>
      <c r="C35" t="s">
        <v>11</v>
      </c>
      <c r="D35">
        <v>26664764</v>
      </c>
      <c r="E35">
        <v>0</v>
      </c>
      <c r="F35">
        <v>54721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1460853728</v>
      </c>
      <c r="B36">
        <v>136</v>
      </c>
      <c r="C36" t="s">
        <v>11</v>
      </c>
      <c r="D36">
        <v>27286014</v>
      </c>
      <c r="E36">
        <v>0</v>
      </c>
      <c r="F36">
        <v>57231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1460853732</v>
      </c>
      <c r="B37">
        <v>140</v>
      </c>
      <c r="C37" t="s">
        <v>11</v>
      </c>
      <c r="D37">
        <v>31611185</v>
      </c>
      <c r="E37">
        <v>0</v>
      </c>
      <c r="F37">
        <v>58700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1460853736</v>
      </c>
      <c r="B38">
        <v>144</v>
      </c>
      <c r="C38" t="s">
        <v>11</v>
      </c>
      <c r="D38">
        <v>29040755</v>
      </c>
      <c r="E38">
        <v>0</v>
      </c>
      <c r="F38">
        <v>60747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1460853740</v>
      </c>
      <c r="B39">
        <v>148</v>
      </c>
      <c r="C39" t="s">
        <v>11</v>
      </c>
      <c r="D39">
        <v>21876041</v>
      </c>
      <c r="E39">
        <v>0</v>
      </c>
      <c r="F39">
        <v>49266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1460853744</v>
      </c>
      <c r="B40">
        <v>152</v>
      </c>
      <c r="C40" t="s">
        <v>11</v>
      </c>
      <c r="D40">
        <v>20435587</v>
      </c>
      <c r="E40">
        <v>0</v>
      </c>
      <c r="F40">
        <v>44866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1460853748</v>
      </c>
      <c r="B41">
        <v>156</v>
      </c>
      <c r="C41" t="s">
        <v>11</v>
      </c>
      <c r="D41">
        <v>28868731</v>
      </c>
      <c r="E41">
        <v>0</v>
      </c>
      <c r="F41">
        <v>60544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1460853752</v>
      </c>
      <c r="B42">
        <v>160</v>
      </c>
      <c r="C42" t="s">
        <v>11</v>
      </c>
      <c r="D42">
        <v>28002560</v>
      </c>
      <c r="E42">
        <v>0</v>
      </c>
      <c r="F42">
        <v>57570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1460853756</v>
      </c>
      <c r="B43">
        <v>164</v>
      </c>
      <c r="C43" t="s">
        <v>11</v>
      </c>
      <c r="D43">
        <v>36963248</v>
      </c>
      <c r="E43">
        <v>0</v>
      </c>
      <c r="F43">
        <v>65275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1460853760</v>
      </c>
      <c r="B44">
        <v>168</v>
      </c>
      <c r="C44" t="s">
        <v>11</v>
      </c>
      <c r="D44">
        <v>20742336</v>
      </c>
      <c r="E44">
        <v>0</v>
      </c>
      <c r="F44">
        <v>46900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1460853764</v>
      </c>
      <c r="B45">
        <v>172</v>
      </c>
      <c r="C45" t="s">
        <v>11</v>
      </c>
      <c r="D45">
        <v>12136415</v>
      </c>
      <c r="E45">
        <v>0</v>
      </c>
      <c r="F45">
        <v>36030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1460853768</v>
      </c>
      <c r="B46">
        <v>176</v>
      </c>
      <c r="C46" t="s">
        <v>11</v>
      </c>
      <c r="D46">
        <v>22576329</v>
      </c>
      <c r="E46">
        <v>0</v>
      </c>
      <c r="F46">
        <v>48646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1460853772</v>
      </c>
      <c r="B47">
        <v>180</v>
      </c>
      <c r="C47" t="s">
        <v>11</v>
      </c>
      <c r="D47">
        <v>23998647</v>
      </c>
      <c r="E47">
        <v>0</v>
      </c>
      <c r="F47">
        <v>50558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1460853776</v>
      </c>
      <c r="B48">
        <v>184</v>
      </c>
      <c r="C48" t="s">
        <v>11</v>
      </c>
      <c r="D48">
        <v>20883288</v>
      </c>
      <c r="E48">
        <v>0</v>
      </c>
      <c r="F48">
        <v>48398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1460853780</v>
      </c>
      <c r="B49">
        <v>188</v>
      </c>
      <c r="C49" t="s">
        <v>11</v>
      </c>
      <c r="D49">
        <v>21314907</v>
      </c>
      <c r="E49">
        <v>0</v>
      </c>
      <c r="F49">
        <v>47025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1460853784</v>
      </c>
      <c r="B50">
        <v>192</v>
      </c>
      <c r="C50" t="s">
        <v>11</v>
      </c>
      <c r="D50">
        <v>17863089</v>
      </c>
      <c r="E50">
        <v>0</v>
      </c>
      <c r="F50">
        <v>41079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1460853788</v>
      </c>
      <c r="B51">
        <v>196</v>
      </c>
      <c r="C51" t="s">
        <v>11</v>
      </c>
      <c r="D51">
        <v>11199756</v>
      </c>
      <c r="E51">
        <v>0</v>
      </c>
      <c r="F51">
        <v>38014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1460853792</v>
      </c>
      <c r="B52">
        <v>200</v>
      </c>
      <c r="C52" t="s">
        <v>11</v>
      </c>
      <c r="D52">
        <v>19642618</v>
      </c>
      <c r="E52">
        <v>0</v>
      </c>
      <c r="F52">
        <v>46166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1460853796</v>
      </c>
      <c r="B53">
        <v>204</v>
      </c>
      <c r="C53" t="s">
        <v>11</v>
      </c>
      <c r="D53">
        <v>26927080</v>
      </c>
      <c r="E53">
        <v>0</v>
      </c>
      <c r="F53">
        <v>55032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1460853800</v>
      </c>
      <c r="B54">
        <v>208</v>
      </c>
      <c r="C54" t="s">
        <v>11</v>
      </c>
      <c r="D54">
        <v>21741458</v>
      </c>
      <c r="E54">
        <v>0</v>
      </c>
      <c r="F54">
        <v>50322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1460853804</v>
      </c>
      <c r="B55">
        <v>212</v>
      </c>
      <c r="C55" t="s">
        <v>11</v>
      </c>
      <c r="D55">
        <v>8491698</v>
      </c>
      <c r="E55">
        <v>0</v>
      </c>
      <c r="F55">
        <v>34619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1460853808</v>
      </c>
      <c r="B56">
        <v>216</v>
      </c>
      <c r="C56" t="s">
        <v>11</v>
      </c>
      <c r="D56">
        <v>7039872</v>
      </c>
      <c r="E56">
        <v>0</v>
      </c>
      <c r="F56">
        <v>35368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1460853812</v>
      </c>
      <c r="B57">
        <v>220</v>
      </c>
      <c r="C57" t="s">
        <v>11</v>
      </c>
      <c r="D57">
        <v>7297914</v>
      </c>
      <c r="E57">
        <v>0</v>
      </c>
      <c r="F57">
        <v>33907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1460853816</v>
      </c>
      <c r="B58">
        <v>224</v>
      </c>
      <c r="C58" t="s">
        <v>11</v>
      </c>
      <c r="D58">
        <v>10783917</v>
      </c>
      <c r="E58">
        <v>0</v>
      </c>
      <c r="F58">
        <v>39923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1460853820</v>
      </c>
      <c r="B59">
        <v>228</v>
      </c>
      <c r="C59" t="s">
        <v>11</v>
      </c>
      <c r="D59">
        <v>9714703</v>
      </c>
      <c r="E59">
        <v>0</v>
      </c>
      <c r="F59">
        <v>36583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1460853824</v>
      </c>
      <c r="B60">
        <v>232</v>
      </c>
      <c r="C60" t="s">
        <v>11</v>
      </c>
      <c r="D60">
        <v>7879688</v>
      </c>
      <c r="E60">
        <v>0</v>
      </c>
      <c r="F60">
        <v>32428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1460853828</v>
      </c>
      <c r="B61">
        <v>236</v>
      </c>
      <c r="C61" t="s">
        <v>11</v>
      </c>
      <c r="D61">
        <v>17256055</v>
      </c>
      <c r="E61">
        <v>0</v>
      </c>
      <c r="F61">
        <v>44440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1460853832</v>
      </c>
      <c r="B62">
        <v>240</v>
      </c>
      <c r="C62" t="s">
        <v>11</v>
      </c>
      <c r="D62">
        <v>44261595</v>
      </c>
      <c r="E62">
        <v>0</v>
      </c>
      <c r="F62">
        <v>68021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1460853836</v>
      </c>
      <c r="B63">
        <v>244</v>
      </c>
      <c r="C63" t="s">
        <v>11</v>
      </c>
      <c r="D63">
        <v>29137745</v>
      </c>
      <c r="E63">
        <v>0</v>
      </c>
      <c r="F63">
        <v>50726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1460853840</v>
      </c>
      <c r="B64">
        <v>248</v>
      </c>
      <c r="C64" t="s">
        <v>11</v>
      </c>
      <c r="D64">
        <v>19990768</v>
      </c>
      <c r="E64">
        <v>0</v>
      </c>
      <c r="F64">
        <v>44666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1460853844</v>
      </c>
      <c r="B65">
        <v>252</v>
      </c>
      <c r="C65" t="s">
        <v>11</v>
      </c>
      <c r="D65">
        <v>19726562</v>
      </c>
      <c r="E65">
        <v>0</v>
      </c>
      <c r="F65">
        <v>48723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1460853848</v>
      </c>
      <c r="B66">
        <v>256</v>
      </c>
      <c r="C66" t="s">
        <v>11</v>
      </c>
      <c r="D66">
        <v>11058731</v>
      </c>
      <c r="E66">
        <v>0</v>
      </c>
      <c r="F66">
        <v>36320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1460853852</v>
      </c>
      <c r="B67">
        <v>260</v>
      </c>
      <c r="C67" t="s">
        <v>11</v>
      </c>
      <c r="D67">
        <v>9928560</v>
      </c>
      <c r="E67">
        <v>0</v>
      </c>
      <c r="F67">
        <v>34691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1460853856</v>
      </c>
      <c r="B68">
        <v>264</v>
      </c>
      <c r="C68" t="s">
        <v>11</v>
      </c>
      <c r="D68">
        <v>13933461</v>
      </c>
      <c r="E68">
        <v>0</v>
      </c>
      <c r="F68">
        <v>37784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1460853860</v>
      </c>
      <c r="B69">
        <v>268</v>
      </c>
      <c r="C69" t="s">
        <v>11</v>
      </c>
      <c r="D69">
        <v>33203600</v>
      </c>
      <c r="E69">
        <v>0</v>
      </c>
      <c r="F69">
        <v>53074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1460853864</v>
      </c>
      <c r="B70">
        <v>272</v>
      </c>
      <c r="C70" t="s">
        <v>11</v>
      </c>
      <c r="D70">
        <v>35634827</v>
      </c>
      <c r="E70">
        <v>0</v>
      </c>
      <c r="F70">
        <v>59140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1460853868</v>
      </c>
      <c r="B71">
        <v>276</v>
      </c>
      <c r="C71" t="s">
        <v>11</v>
      </c>
      <c r="D71">
        <v>25928627</v>
      </c>
      <c r="E71">
        <v>0</v>
      </c>
      <c r="F71">
        <v>53164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1460853872</v>
      </c>
      <c r="B72">
        <v>280</v>
      </c>
      <c r="C72" t="s">
        <v>11</v>
      </c>
      <c r="D72">
        <v>40280745</v>
      </c>
      <c r="E72">
        <v>0</v>
      </c>
      <c r="F72">
        <v>64586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1460853876</v>
      </c>
      <c r="B73">
        <v>284</v>
      </c>
      <c r="C73" t="s">
        <v>11</v>
      </c>
      <c r="D73">
        <v>10520173</v>
      </c>
      <c r="E73">
        <v>0</v>
      </c>
      <c r="F73">
        <v>39010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1460853880</v>
      </c>
      <c r="B74">
        <v>288</v>
      </c>
      <c r="C74" t="s">
        <v>11</v>
      </c>
      <c r="D74">
        <v>16827870</v>
      </c>
      <c r="E74">
        <v>0</v>
      </c>
      <c r="F74">
        <v>44304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1460853884</v>
      </c>
      <c r="B75">
        <v>292</v>
      </c>
      <c r="C75" t="s">
        <v>11</v>
      </c>
      <c r="D75">
        <v>26445073</v>
      </c>
      <c r="E75">
        <v>0</v>
      </c>
      <c r="F75">
        <v>50510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1460853888</v>
      </c>
      <c r="B76">
        <v>296</v>
      </c>
      <c r="C76" t="s">
        <v>11</v>
      </c>
      <c r="D76">
        <v>26710848</v>
      </c>
      <c r="E76">
        <v>0</v>
      </c>
      <c r="F76">
        <v>57990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1460853892</v>
      </c>
      <c r="B77">
        <v>300</v>
      </c>
      <c r="C77" t="s">
        <v>11</v>
      </c>
      <c r="D77">
        <v>31931316</v>
      </c>
      <c r="E77">
        <v>0</v>
      </c>
      <c r="F77">
        <v>62115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1460853896</v>
      </c>
      <c r="B78">
        <v>304</v>
      </c>
      <c r="C78" t="s">
        <v>11</v>
      </c>
      <c r="D78">
        <v>36955733</v>
      </c>
      <c r="E78">
        <v>0</v>
      </c>
      <c r="F78">
        <v>58636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1460853900</v>
      </c>
      <c r="B79">
        <v>308</v>
      </c>
      <c r="C79" t="s">
        <v>11</v>
      </c>
      <c r="D79">
        <v>16157997</v>
      </c>
      <c r="E79">
        <v>0</v>
      </c>
      <c r="F79">
        <v>43481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1460853904</v>
      </c>
      <c r="B80">
        <v>312</v>
      </c>
      <c r="C80" t="s">
        <v>11</v>
      </c>
      <c r="D80">
        <v>22029244</v>
      </c>
      <c r="E80">
        <v>0</v>
      </c>
      <c r="F80">
        <v>50336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1460853908</v>
      </c>
      <c r="B81">
        <v>316</v>
      </c>
      <c r="C81" t="s">
        <v>11</v>
      </c>
      <c r="D81">
        <v>33274685</v>
      </c>
      <c r="E81">
        <v>0</v>
      </c>
      <c r="F81">
        <v>59700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1460853912</v>
      </c>
      <c r="B82">
        <v>320</v>
      </c>
      <c r="C82" t="s">
        <v>11</v>
      </c>
      <c r="D82">
        <v>33311558</v>
      </c>
      <c r="E82">
        <v>0</v>
      </c>
      <c r="F82">
        <v>62247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1460853916</v>
      </c>
      <c r="B83">
        <v>324</v>
      </c>
      <c r="C83" t="s">
        <v>11</v>
      </c>
      <c r="D83">
        <v>23604592</v>
      </c>
      <c r="E83">
        <v>0</v>
      </c>
      <c r="F83">
        <v>51672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1460853920</v>
      </c>
      <c r="B84">
        <v>328</v>
      </c>
      <c r="C84" t="s">
        <v>11</v>
      </c>
      <c r="D84">
        <v>26239932</v>
      </c>
      <c r="E84">
        <v>0</v>
      </c>
      <c r="F84">
        <v>60227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1460853924</v>
      </c>
      <c r="B85">
        <v>332</v>
      </c>
      <c r="C85" t="s">
        <v>11</v>
      </c>
      <c r="D85">
        <v>21189698</v>
      </c>
      <c r="E85">
        <v>0</v>
      </c>
      <c r="F85">
        <v>49381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1460853928</v>
      </c>
      <c r="B86">
        <v>336</v>
      </c>
      <c r="C86" t="s">
        <v>11</v>
      </c>
      <c r="D86">
        <v>16443071</v>
      </c>
      <c r="E86">
        <v>0</v>
      </c>
      <c r="F86">
        <v>43180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1460853932</v>
      </c>
      <c r="B87">
        <v>340</v>
      </c>
      <c r="C87" t="s">
        <v>11</v>
      </c>
      <c r="D87">
        <v>12711309</v>
      </c>
      <c r="E87">
        <v>0</v>
      </c>
      <c r="F87">
        <v>37932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1460853936</v>
      </c>
      <c r="B88">
        <v>344</v>
      </c>
      <c r="C88" t="s">
        <v>11</v>
      </c>
      <c r="D88">
        <v>10673264</v>
      </c>
      <c r="E88">
        <v>0</v>
      </c>
      <c r="F88">
        <v>40555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1460853940</v>
      </c>
      <c r="B89">
        <v>348</v>
      </c>
      <c r="C89" t="s">
        <v>11</v>
      </c>
      <c r="D89">
        <v>54404954</v>
      </c>
      <c r="E89">
        <v>0</v>
      </c>
      <c r="F89">
        <v>76151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1460853944</v>
      </c>
      <c r="B90">
        <v>352</v>
      </c>
      <c r="C90" t="s">
        <v>11</v>
      </c>
      <c r="D90">
        <v>27720668</v>
      </c>
      <c r="E90">
        <v>0</v>
      </c>
      <c r="F90">
        <v>61438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1460853948</v>
      </c>
      <c r="B91">
        <v>356</v>
      </c>
      <c r="C91" t="s">
        <v>11</v>
      </c>
      <c r="D91">
        <v>11985059</v>
      </c>
      <c r="E91">
        <v>0</v>
      </c>
      <c r="F91">
        <v>38590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1460853952</v>
      </c>
      <c r="B92">
        <v>360</v>
      </c>
      <c r="C92" t="s">
        <v>11</v>
      </c>
      <c r="D92">
        <v>10716460</v>
      </c>
      <c r="E92">
        <v>0</v>
      </c>
      <c r="F92">
        <v>36073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1460853956</v>
      </c>
      <c r="B93">
        <v>364</v>
      </c>
      <c r="C93" t="s">
        <v>11</v>
      </c>
      <c r="D93">
        <v>8181681</v>
      </c>
      <c r="E93">
        <v>0</v>
      </c>
      <c r="F93">
        <v>34088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1460853960</v>
      </c>
      <c r="B94">
        <v>368</v>
      </c>
      <c r="C94" t="s">
        <v>11</v>
      </c>
      <c r="D94">
        <v>5931477</v>
      </c>
      <c r="E94">
        <v>0</v>
      </c>
      <c r="F94">
        <v>29239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1460853964</v>
      </c>
      <c r="B95">
        <v>372</v>
      </c>
      <c r="C95" t="s">
        <v>11</v>
      </c>
      <c r="D95">
        <v>11130299</v>
      </c>
      <c r="E95">
        <v>0</v>
      </c>
      <c r="F95">
        <v>35898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1460853968</v>
      </c>
      <c r="B96">
        <v>376</v>
      </c>
      <c r="C96" t="s">
        <v>11</v>
      </c>
      <c r="D96">
        <v>10260180</v>
      </c>
      <c r="E96">
        <v>0</v>
      </c>
      <c r="F96">
        <v>34744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1460853972</v>
      </c>
      <c r="B97">
        <v>380</v>
      </c>
      <c r="C97" t="s">
        <v>11</v>
      </c>
      <c r="D97">
        <v>10857188</v>
      </c>
      <c r="E97">
        <v>0</v>
      </c>
      <c r="F97">
        <v>38430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1460853976</v>
      </c>
      <c r="B98">
        <v>384</v>
      </c>
      <c r="C98" t="s">
        <v>11</v>
      </c>
      <c r="D98">
        <v>15839174</v>
      </c>
      <c r="E98">
        <v>0</v>
      </c>
      <c r="F98">
        <v>48714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1460853980</v>
      </c>
      <c r="B99">
        <v>388</v>
      </c>
      <c r="C99" t="s">
        <v>11</v>
      </c>
      <c r="D99">
        <v>16665825</v>
      </c>
      <c r="E99">
        <v>0</v>
      </c>
      <c r="F99">
        <v>47255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1460853984</v>
      </c>
      <c r="B100">
        <v>392</v>
      </c>
      <c r="C100" t="s">
        <v>11</v>
      </c>
      <c r="D100">
        <v>44403793</v>
      </c>
      <c r="E100">
        <v>0</v>
      </c>
      <c r="F100">
        <v>76647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1460853988</v>
      </c>
      <c r="B101">
        <v>396</v>
      </c>
      <c r="C101" t="s">
        <v>11</v>
      </c>
      <c r="D101">
        <v>35323751</v>
      </c>
      <c r="E101">
        <v>0</v>
      </c>
      <c r="F101">
        <v>62649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1460853992</v>
      </c>
      <c r="B102">
        <v>400</v>
      </c>
      <c r="C102" t="s">
        <v>11</v>
      </c>
      <c r="D102">
        <v>25249756</v>
      </c>
      <c r="E102">
        <v>0</v>
      </c>
      <c r="F102">
        <v>52066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1460853996</v>
      </c>
      <c r="B103">
        <v>404</v>
      </c>
      <c r="C103" t="s">
        <v>11</v>
      </c>
      <c r="D103">
        <v>27002402</v>
      </c>
      <c r="E103">
        <v>0</v>
      </c>
      <c r="F103">
        <v>53774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1460854000</v>
      </c>
      <c r="B104">
        <v>408</v>
      </c>
      <c r="C104" t="s">
        <v>11</v>
      </c>
      <c r="D104">
        <v>28580217</v>
      </c>
      <c r="E104">
        <v>0</v>
      </c>
      <c r="F104">
        <v>57250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1460854004</v>
      </c>
      <c r="B105">
        <v>412</v>
      </c>
      <c r="C105" t="s">
        <v>11</v>
      </c>
      <c r="D105">
        <v>50680523</v>
      </c>
      <c r="E105">
        <v>0</v>
      </c>
      <c r="F105">
        <v>73863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1460854008</v>
      </c>
      <c r="B106">
        <v>416</v>
      </c>
      <c r="C106" t="s">
        <v>11</v>
      </c>
      <c r="D106">
        <v>24376763</v>
      </c>
      <c r="E106">
        <v>0</v>
      </c>
      <c r="F106">
        <v>52384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1460854012</v>
      </c>
      <c r="B107">
        <v>420</v>
      </c>
      <c r="C107" t="s">
        <v>11</v>
      </c>
      <c r="D107">
        <v>20018575</v>
      </c>
      <c r="E107">
        <v>0</v>
      </c>
      <c r="F107">
        <v>48784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1460854016</v>
      </c>
      <c r="B108">
        <v>424</v>
      </c>
      <c r="C108" t="s">
        <v>11</v>
      </c>
      <c r="D108">
        <v>19276941</v>
      </c>
      <c r="E108">
        <v>0</v>
      </c>
      <c r="F108">
        <v>45765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1460854020</v>
      </c>
      <c r="B109">
        <v>428</v>
      </c>
      <c r="C109" t="s">
        <v>11</v>
      </c>
      <c r="D109">
        <v>18379543</v>
      </c>
      <c r="E109">
        <v>0</v>
      </c>
      <c r="F109">
        <v>44506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1460854024</v>
      </c>
      <c r="B110">
        <v>432</v>
      </c>
      <c r="C110" t="s">
        <v>11</v>
      </c>
      <c r="D110">
        <v>31604910</v>
      </c>
      <c r="E110">
        <v>0</v>
      </c>
      <c r="F110">
        <v>59969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1460854028</v>
      </c>
      <c r="B111">
        <v>436</v>
      </c>
      <c r="C111" t="s">
        <v>11</v>
      </c>
      <c r="D111">
        <v>31950650</v>
      </c>
      <c r="E111">
        <v>0</v>
      </c>
      <c r="F111">
        <v>58372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1460854032</v>
      </c>
      <c r="B112">
        <v>440</v>
      </c>
      <c r="C112" t="s">
        <v>11</v>
      </c>
      <c r="D112">
        <v>36866022</v>
      </c>
      <c r="E112">
        <v>0</v>
      </c>
      <c r="F112">
        <v>64929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1460854036</v>
      </c>
      <c r="B113">
        <v>444</v>
      </c>
      <c r="C113" t="s">
        <v>11</v>
      </c>
      <c r="D113">
        <v>39891900</v>
      </c>
      <c r="E113">
        <v>0</v>
      </c>
      <c r="F113">
        <v>66351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1460854040</v>
      </c>
      <c r="B114">
        <v>448</v>
      </c>
      <c r="C114" t="s">
        <v>11</v>
      </c>
      <c r="D114">
        <v>24075202</v>
      </c>
      <c r="E114">
        <v>0</v>
      </c>
      <c r="F114">
        <v>57048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1460854044</v>
      </c>
      <c r="B115">
        <v>452</v>
      </c>
      <c r="C115" t="s">
        <v>11</v>
      </c>
      <c r="D115">
        <v>15933119</v>
      </c>
      <c r="E115">
        <v>0</v>
      </c>
      <c r="F115">
        <v>45271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1460854048</v>
      </c>
      <c r="B116">
        <v>456</v>
      </c>
      <c r="C116" t="s">
        <v>11</v>
      </c>
      <c r="D116">
        <v>14717680</v>
      </c>
      <c r="E116">
        <v>0</v>
      </c>
      <c r="F116">
        <v>43500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1460854052</v>
      </c>
      <c r="B117">
        <v>460</v>
      </c>
      <c r="C117" t="s">
        <v>11</v>
      </c>
      <c r="D117">
        <v>20162573</v>
      </c>
      <c r="E117">
        <v>0</v>
      </c>
      <c r="F117">
        <v>51686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1460854056</v>
      </c>
      <c r="B118">
        <v>464</v>
      </c>
      <c r="C118" t="s">
        <v>11</v>
      </c>
      <c r="D118">
        <v>34322432</v>
      </c>
      <c r="E118">
        <v>0</v>
      </c>
      <c r="F118">
        <v>63873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1460854060</v>
      </c>
      <c r="B119">
        <v>468</v>
      </c>
      <c r="C119" t="s">
        <v>11</v>
      </c>
      <c r="D119">
        <v>42547646</v>
      </c>
      <c r="E119">
        <v>0</v>
      </c>
      <c r="F119">
        <v>65586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1460854064</v>
      </c>
      <c r="B120">
        <v>472</v>
      </c>
      <c r="C120" t="s">
        <v>11</v>
      </c>
      <c r="D120">
        <v>21103390</v>
      </c>
      <c r="E120">
        <v>0</v>
      </c>
      <c r="F120">
        <v>45372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1460854068</v>
      </c>
      <c r="B121">
        <v>476</v>
      </c>
      <c r="C121" t="s">
        <v>11</v>
      </c>
      <c r="D121">
        <v>23532839</v>
      </c>
      <c r="E121">
        <v>0</v>
      </c>
      <c r="F121">
        <v>47718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1460854072</v>
      </c>
      <c r="B122">
        <v>480</v>
      </c>
      <c r="C122" t="s">
        <v>11</v>
      </c>
      <c r="D122">
        <v>32710333</v>
      </c>
      <c r="E122">
        <v>0</v>
      </c>
      <c r="F122">
        <v>60427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1460854076</v>
      </c>
      <c r="B123">
        <v>484</v>
      </c>
      <c r="C123" t="s">
        <v>11</v>
      </c>
      <c r="D123">
        <v>25115784</v>
      </c>
      <c r="E123">
        <v>0</v>
      </c>
      <c r="F123">
        <v>53672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1460854080</v>
      </c>
      <c r="B124">
        <v>488</v>
      </c>
      <c r="C124" t="s">
        <v>11</v>
      </c>
      <c r="D124">
        <v>22075260</v>
      </c>
      <c r="E124">
        <v>0</v>
      </c>
      <c r="F124">
        <v>50342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1460854084</v>
      </c>
      <c r="B125">
        <v>492</v>
      </c>
      <c r="C125" t="s">
        <v>11</v>
      </c>
      <c r="D125">
        <v>10317347</v>
      </c>
      <c r="E125">
        <v>0</v>
      </c>
      <c r="F125">
        <v>33471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1460854088</v>
      </c>
      <c r="B126">
        <v>496</v>
      </c>
      <c r="C126" t="s">
        <v>11</v>
      </c>
      <c r="D126">
        <v>12158150</v>
      </c>
      <c r="E126">
        <v>0</v>
      </c>
      <c r="F126">
        <v>39504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1460854092</v>
      </c>
      <c r="B127">
        <v>500</v>
      </c>
      <c r="C127" t="s">
        <v>11</v>
      </c>
      <c r="D127">
        <v>18589018</v>
      </c>
      <c r="E127">
        <v>0</v>
      </c>
      <c r="F127">
        <v>46969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1460854096</v>
      </c>
      <c r="B128">
        <v>504</v>
      </c>
      <c r="C128" t="s">
        <v>11</v>
      </c>
      <c r="D128">
        <v>10477745</v>
      </c>
      <c r="E128">
        <v>0</v>
      </c>
      <c r="F128">
        <v>37306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1460854100</v>
      </c>
      <c r="B129">
        <v>508</v>
      </c>
      <c r="C129" t="s">
        <v>11</v>
      </c>
      <c r="D129">
        <v>38834635</v>
      </c>
      <c r="E129">
        <v>0</v>
      </c>
      <c r="F129">
        <v>69695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1460854104</v>
      </c>
      <c r="B130">
        <v>512</v>
      </c>
      <c r="C130" t="s">
        <v>11</v>
      </c>
      <c r="D130">
        <v>27720412</v>
      </c>
      <c r="E130">
        <v>0</v>
      </c>
      <c r="F130">
        <v>55664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1460854108</v>
      </c>
      <c r="B131">
        <v>516</v>
      </c>
      <c r="C131" t="s">
        <v>11</v>
      </c>
      <c r="D131">
        <v>19299037</v>
      </c>
      <c r="E131">
        <v>0</v>
      </c>
      <c r="F131">
        <v>47543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1460854112</v>
      </c>
      <c r="B132">
        <v>520</v>
      </c>
      <c r="C132" t="s">
        <v>11</v>
      </c>
      <c r="D132">
        <v>35632184</v>
      </c>
      <c r="E132">
        <v>0</v>
      </c>
      <c r="F132">
        <v>60599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1460854116</v>
      </c>
      <c r="B133">
        <v>524</v>
      </c>
      <c r="C133" t="s">
        <v>11</v>
      </c>
      <c r="D133">
        <v>25569396</v>
      </c>
      <c r="E133">
        <v>0</v>
      </c>
      <c r="F133">
        <v>54798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1460854120</v>
      </c>
      <c r="B134">
        <v>528</v>
      </c>
      <c r="C134" t="s">
        <v>11</v>
      </c>
      <c r="D134">
        <v>37709203</v>
      </c>
      <c r="E134">
        <v>0</v>
      </c>
      <c r="F134">
        <v>71320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1460854124</v>
      </c>
      <c r="B135">
        <v>532</v>
      </c>
      <c r="C135" t="s">
        <v>11</v>
      </c>
      <c r="D135">
        <v>50457096</v>
      </c>
      <c r="E135">
        <v>0</v>
      </c>
      <c r="F135">
        <v>83076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1460854128</v>
      </c>
      <c r="B136">
        <v>536</v>
      </c>
      <c r="C136" t="s">
        <v>11</v>
      </c>
      <c r="D136">
        <v>48654516</v>
      </c>
      <c r="E136">
        <v>0</v>
      </c>
      <c r="F136">
        <v>71677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1460854132</v>
      </c>
      <c r="B137">
        <v>540</v>
      </c>
      <c r="C137" t="s">
        <v>11</v>
      </c>
      <c r="D137">
        <v>43254684</v>
      </c>
      <c r="E137">
        <v>0</v>
      </c>
      <c r="F137">
        <v>72495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1460854136</v>
      </c>
      <c r="B138">
        <v>544</v>
      </c>
      <c r="C138" t="s">
        <v>11</v>
      </c>
      <c r="D138">
        <v>25839889</v>
      </c>
      <c r="E138">
        <v>0</v>
      </c>
      <c r="F138">
        <v>53760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1460854140</v>
      </c>
      <c r="B139">
        <v>548</v>
      </c>
      <c r="C139" t="s">
        <v>11</v>
      </c>
      <c r="D139">
        <v>18919400</v>
      </c>
      <c r="E139">
        <v>0</v>
      </c>
      <c r="F139">
        <v>46085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1460854144</v>
      </c>
      <c r="B140">
        <v>552</v>
      </c>
      <c r="C140" t="s">
        <v>11</v>
      </c>
      <c r="D140">
        <v>24788455</v>
      </c>
      <c r="E140">
        <v>0</v>
      </c>
      <c r="F140">
        <v>52228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1460854148</v>
      </c>
      <c r="B141">
        <v>556</v>
      </c>
      <c r="C141" t="s">
        <v>11</v>
      </c>
      <c r="D141">
        <v>31203326</v>
      </c>
      <c r="E141">
        <v>0</v>
      </c>
      <c r="F141">
        <v>63491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1460854152</v>
      </c>
      <c r="B142">
        <v>560</v>
      </c>
      <c r="C142" t="s">
        <v>11</v>
      </c>
      <c r="D142">
        <v>19311786</v>
      </c>
      <c r="E142">
        <v>0</v>
      </c>
      <c r="F142">
        <v>46746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1460854156</v>
      </c>
      <c r="B143">
        <v>564</v>
      </c>
      <c r="C143" t="s">
        <v>11</v>
      </c>
      <c r="D143">
        <v>27552115</v>
      </c>
      <c r="E143">
        <v>0</v>
      </c>
      <c r="F143">
        <v>54720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1460854160</v>
      </c>
      <c r="B144">
        <v>568</v>
      </c>
      <c r="C144" t="s">
        <v>11</v>
      </c>
      <c r="D144">
        <v>14066180</v>
      </c>
      <c r="E144">
        <v>0</v>
      </c>
      <c r="F144">
        <v>42051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1460854164</v>
      </c>
      <c r="B145">
        <v>572</v>
      </c>
      <c r="C145" t="s">
        <v>11</v>
      </c>
      <c r="D145">
        <v>14488440</v>
      </c>
      <c r="E145">
        <v>0</v>
      </c>
      <c r="F145">
        <v>43130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1460854168</v>
      </c>
      <c r="B146">
        <v>576</v>
      </c>
      <c r="C146" t="s">
        <v>11</v>
      </c>
      <c r="D146">
        <v>12787949</v>
      </c>
      <c r="E146">
        <v>0</v>
      </c>
      <c r="F146">
        <v>39610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1460854172</v>
      </c>
      <c r="B147">
        <v>580</v>
      </c>
      <c r="C147" t="s">
        <v>11</v>
      </c>
      <c r="D147">
        <v>10185439</v>
      </c>
      <c r="E147">
        <v>0</v>
      </c>
      <c r="F147">
        <v>35026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1460854176</v>
      </c>
      <c r="B148">
        <v>584</v>
      </c>
      <c r="C148" t="s">
        <v>11</v>
      </c>
      <c r="D148">
        <v>15516328</v>
      </c>
      <c r="E148">
        <v>0</v>
      </c>
      <c r="F148">
        <v>41631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1460854180</v>
      </c>
      <c r="B149">
        <v>588</v>
      </c>
      <c r="C149" t="s">
        <v>11</v>
      </c>
      <c r="D149">
        <v>28620434</v>
      </c>
      <c r="E149">
        <v>0</v>
      </c>
      <c r="F149">
        <v>52389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1460854184</v>
      </c>
      <c r="B150">
        <v>592</v>
      </c>
      <c r="C150" t="s">
        <v>11</v>
      </c>
      <c r="D150">
        <v>23151484</v>
      </c>
      <c r="E150">
        <v>0</v>
      </c>
      <c r="F150">
        <v>44647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1460854188</v>
      </c>
      <c r="B151">
        <v>596</v>
      </c>
      <c r="C151" t="s">
        <v>11</v>
      </c>
      <c r="D151">
        <v>31256169</v>
      </c>
      <c r="E151">
        <v>0</v>
      </c>
      <c r="F151">
        <v>52802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1460854192</v>
      </c>
      <c r="B152">
        <v>600</v>
      </c>
      <c r="C152" t="s">
        <v>11</v>
      </c>
      <c r="D152">
        <v>26446500</v>
      </c>
      <c r="E152">
        <v>0</v>
      </c>
      <c r="F152">
        <v>52414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1460854196</v>
      </c>
      <c r="B153">
        <v>604</v>
      </c>
      <c r="C153" t="s">
        <v>11</v>
      </c>
      <c r="D153">
        <v>30512040</v>
      </c>
      <c r="E153">
        <v>0</v>
      </c>
      <c r="F153">
        <v>56678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1460854200</v>
      </c>
      <c r="B154">
        <v>608</v>
      </c>
      <c r="C154" t="s">
        <v>11</v>
      </c>
      <c r="D154">
        <v>17079710</v>
      </c>
      <c r="E154">
        <v>0</v>
      </c>
      <c r="F154">
        <v>38904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1460854204</v>
      </c>
      <c r="B155">
        <v>612</v>
      </c>
      <c r="C155" t="s">
        <v>11</v>
      </c>
      <c r="D155">
        <v>12331495</v>
      </c>
      <c r="E155">
        <v>0</v>
      </c>
      <c r="F155">
        <v>35836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1460854208</v>
      </c>
      <c r="B156">
        <v>616</v>
      </c>
      <c r="C156" t="s">
        <v>11</v>
      </c>
      <c r="D156">
        <v>14051196</v>
      </c>
      <c r="E156">
        <v>0</v>
      </c>
      <c r="F156">
        <v>36328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1460854212</v>
      </c>
      <c r="B157">
        <v>620</v>
      </c>
      <c r="C157" t="s">
        <v>11</v>
      </c>
      <c r="D157">
        <v>21128929</v>
      </c>
      <c r="E157">
        <v>0</v>
      </c>
      <c r="F157">
        <v>43331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1460854216</v>
      </c>
      <c r="B158">
        <v>624</v>
      </c>
      <c r="C158" t="s">
        <v>11</v>
      </c>
      <c r="D158">
        <v>17695328</v>
      </c>
      <c r="E158">
        <v>0</v>
      </c>
      <c r="F158">
        <v>39362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1460854220</v>
      </c>
      <c r="B159">
        <v>628</v>
      </c>
      <c r="C159" t="s">
        <v>11</v>
      </c>
      <c r="D159">
        <v>19775522</v>
      </c>
      <c r="E159">
        <v>0</v>
      </c>
      <c r="F159">
        <v>43452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1460854224</v>
      </c>
      <c r="B160">
        <v>632</v>
      </c>
      <c r="C160" t="s">
        <v>11</v>
      </c>
      <c r="D160">
        <v>23974190</v>
      </c>
      <c r="E160">
        <v>0</v>
      </c>
      <c r="F160">
        <v>54550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1460854228</v>
      </c>
      <c r="B161">
        <v>636</v>
      </c>
      <c r="C161" t="s">
        <v>11</v>
      </c>
      <c r="D161">
        <v>34520651</v>
      </c>
      <c r="E161">
        <v>0</v>
      </c>
      <c r="F161">
        <v>65453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1460854232</v>
      </c>
      <c r="B162">
        <v>640</v>
      </c>
      <c r="C162" t="s">
        <v>11</v>
      </c>
      <c r="D162">
        <v>18814675</v>
      </c>
      <c r="E162">
        <v>0</v>
      </c>
      <c r="F162">
        <v>44710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1460854236</v>
      </c>
      <c r="B163">
        <v>644</v>
      </c>
      <c r="C163" t="s">
        <v>11</v>
      </c>
      <c r="D163">
        <v>16746401</v>
      </c>
      <c r="E163">
        <v>0</v>
      </c>
      <c r="F163">
        <v>42142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1460854240</v>
      </c>
      <c r="B164">
        <v>648</v>
      </c>
      <c r="C164" t="s">
        <v>11</v>
      </c>
      <c r="D164">
        <v>15834780</v>
      </c>
      <c r="E164">
        <v>0</v>
      </c>
      <c r="F164">
        <v>39207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1460854244</v>
      </c>
      <c r="B165">
        <v>652</v>
      </c>
      <c r="C165" t="s">
        <v>11</v>
      </c>
      <c r="D165">
        <v>23026049</v>
      </c>
      <c r="E165">
        <v>0</v>
      </c>
      <c r="F165">
        <v>44049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1460854248</v>
      </c>
      <c r="B166">
        <v>656</v>
      </c>
      <c r="C166" t="s">
        <v>11</v>
      </c>
      <c r="D166">
        <v>8634963</v>
      </c>
      <c r="E166">
        <v>0</v>
      </c>
      <c r="F166">
        <v>32138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1460854252</v>
      </c>
      <c r="B167">
        <v>660</v>
      </c>
      <c r="C167" t="s">
        <v>11</v>
      </c>
      <c r="D167">
        <v>13196033</v>
      </c>
      <c r="E167">
        <v>0</v>
      </c>
      <c r="F167">
        <v>39919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1460854256</v>
      </c>
      <c r="B168">
        <v>664</v>
      </c>
      <c r="C168" t="s">
        <v>11</v>
      </c>
      <c r="D168">
        <v>17528860</v>
      </c>
      <c r="E168">
        <v>0</v>
      </c>
      <c r="F168">
        <v>48834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1460854260</v>
      </c>
      <c r="B169">
        <v>668</v>
      </c>
      <c r="C169" t="s">
        <v>11</v>
      </c>
      <c r="D169">
        <v>8763982</v>
      </c>
      <c r="E169">
        <v>0</v>
      </c>
      <c r="F169">
        <v>35102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1460854264</v>
      </c>
      <c r="B170">
        <v>672</v>
      </c>
      <c r="C170" t="s">
        <v>11</v>
      </c>
      <c r="D170">
        <v>13016601</v>
      </c>
      <c r="E170">
        <v>0</v>
      </c>
      <c r="F170">
        <v>37653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1460854268</v>
      </c>
      <c r="B171">
        <v>676</v>
      </c>
      <c r="C171" t="s">
        <v>11</v>
      </c>
      <c r="D171">
        <v>18476170</v>
      </c>
      <c r="E171">
        <v>0</v>
      </c>
      <c r="F171">
        <v>46885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1460854272</v>
      </c>
      <c r="B172">
        <v>680</v>
      </c>
      <c r="C172" t="s">
        <v>11</v>
      </c>
      <c r="D172">
        <v>16052638</v>
      </c>
      <c r="E172">
        <v>0</v>
      </c>
      <c r="F172">
        <v>43215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1460854276</v>
      </c>
      <c r="B173">
        <v>684</v>
      </c>
      <c r="C173" t="s">
        <v>11</v>
      </c>
      <c r="D173">
        <v>25411937</v>
      </c>
      <c r="E173">
        <v>0</v>
      </c>
      <c r="F173">
        <v>48965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1460854280</v>
      </c>
      <c r="B174">
        <v>688</v>
      </c>
      <c r="C174" t="s">
        <v>11</v>
      </c>
      <c r="D174">
        <v>10071058</v>
      </c>
      <c r="E174">
        <v>0</v>
      </c>
      <c r="F174">
        <v>32296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1460854284</v>
      </c>
      <c r="B175">
        <v>692</v>
      </c>
      <c r="C175" t="s">
        <v>11</v>
      </c>
      <c r="D175">
        <v>14674081</v>
      </c>
      <c r="E175">
        <v>0</v>
      </c>
      <c r="F175">
        <v>37129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1460854288</v>
      </c>
      <c r="B176">
        <v>696</v>
      </c>
      <c r="C176" t="s">
        <v>11</v>
      </c>
      <c r="D176">
        <v>12550302</v>
      </c>
      <c r="E176">
        <v>0</v>
      </c>
      <c r="F176">
        <v>37580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1460854292</v>
      </c>
      <c r="B177">
        <v>700</v>
      </c>
      <c r="C177" t="s">
        <v>11</v>
      </c>
      <c r="D177">
        <v>12476860</v>
      </c>
      <c r="E177">
        <v>0</v>
      </c>
      <c r="F177">
        <v>36639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1460854296</v>
      </c>
      <c r="B178">
        <v>704</v>
      </c>
      <c r="C178" t="s">
        <v>11</v>
      </c>
      <c r="D178">
        <v>19960392</v>
      </c>
      <c r="E178">
        <v>0</v>
      </c>
      <c r="F178">
        <v>43780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1460854300</v>
      </c>
      <c r="B179">
        <v>708</v>
      </c>
      <c r="C179" t="s">
        <v>11</v>
      </c>
      <c r="D179">
        <v>12161646</v>
      </c>
      <c r="E179">
        <v>0</v>
      </c>
      <c r="F179">
        <v>34718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1460854304</v>
      </c>
      <c r="B180">
        <v>712</v>
      </c>
      <c r="C180" t="s">
        <v>11</v>
      </c>
      <c r="D180">
        <v>12072406</v>
      </c>
      <c r="E180">
        <v>0</v>
      </c>
      <c r="F180">
        <v>35860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1460854308</v>
      </c>
      <c r="B181">
        <v>716</v>
      </c>
      <c r="C181" t="s">
        <v>11</v>
      </c>
      <c r="D181">
        <v>18275857</v>
      </c>
      <c r="E181">
        <v>0</v>
      </c>
      <c r="F181">
        <v>46610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1460854312</v>
      </c>
      <c r="B182">
        <v>720</v>
      </c>
      <c r="C182" t="s">
        <v>11</v>
      </c>
      <c r="D182">
        <v>18032323</v>
      </c>
      <c r="E182">
        <v>0</v>
      </c>
      <c r="F182">
        <v>42403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1460854316</v>
      </c>
      <c r="B183">
        <v>724</v>
      </c>
      <c r="C183" t="s">
        <v>11</v>
      </c>
      <c r="D183">
        <v>14447923</v>
      </c>
      <c r="E183">
        <v>0</v>
      </c>
      <c r="F183">
        <v>38995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1460854320</v>
      </c>
      <c r="B184">
        <v>728</v>
      </c>
      <c r="C184" t="s">
        <v>11</v>
      </c>
      <c r="D184">
        <v>10587413</v>
      </c>
      <c r="E184">
        <v>0</v>
      </c>
      <c r="F184">
        <v>35704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1460854324</v>
      </c>
      <c r="B185">
        <v>732</v>
      </c>
      <c r="C185" t="s">
        <v>11</v>
      </c>
      <c r="D185">
        <v>18906673</v>
      </c>
      <c r="E185">
        <v>0</v>
      </c>
      <c r="F185">
        <v>42186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1460854328</v>
      </c>
      <c r="B186">
        <v>736</v>
      </c>
      <c r="C186" t="s">
        <v>11</v>
      </c>
      <c r="D186">
        <v>12626988</v>
      </c>
      <c r="E186">
        <v>0</v>
      </c>
      <c r="F186">
        <v>36958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1460854332</v>
      </c>
      <c r="B187">
        <v>740</v>
      </c>
      <c r="C187" t="s">
        <v>11</v>
      </c>
      <c r="D187">
        <v>14102978</v>
      </c>
      <c r="E187">
        <v>0</v>
      </c>
      <c r="F187">
        <v>45084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1460854336</v>
      </c>
      <c r="B188">
        <v>744</v>
      </c>
      <c r="C188" t="s">
        <v>11</v>
      </c>
      <c r="D188">
        <v>18994017</v>
      </c>
      <c r="E188">
        <v>0</v>
      </c>
      <c r="F188">
        <v>44986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1460854340</v>
      </c>
      <c r="B189">
        <v>748</v>
      </c>
      <c r="C189" t="s">
        <v>11</v>
      </c>
      <c r="D189">
        <v>16963414</v>
      </c>
      <c r="E189">
        <v>0</v>
      </c>
      <c r="F189">
        <v>43402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1460854344</v>
      </c>
      <c r="B190">
        <v>752</v>
      </c>
      <c r="C190" t="s">
        <v>11</v>
      </c>
      <c r="D190">
        <v>14522761</v>
      </c>
      <c r="E190">
        <v>0</v>
      </c>
      <c r="F190">
        <v>36885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1460854348</v>
      </c>
      <c r="B191">
        <v>756</v>
      </c>
      <c r="C191" t="s">
        <v>11</v>
      </c>
      <c r="D191">
        <v>16499471</v>
      </c>
      <c r="E191">
        <v>0</v>
      </c>
      <c r="F191">
        <v>40135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1460854352</v>
      </c>
      <c r="B192">
        <v>760</v>
      </c>
      <c r="C192" t="s">
        <v>11</v>
      </c>
      <c r="D192">
        <v>21193311</v>
      </c>
      <c r="E192">
        <v>0</v>
      </c>
      <c r="F192">
        <v>47282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1460854356</v>
      </c>
      <c r="B193">
        <v>764</v>
      </c>
      <c r="C193" t="s">
        <v>11</v>
      </c>
      <c r="D193">
        <v>15500256</v>
      </c>
      <c r="E193">
        <v>0</v>
      </c>
      <c r="F193">
        <v>37869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1460854360</v>
      </c>
      <c r="B194">
        <v>768</v>
      </c>
      <c r="C194" t="s">
        <v>11</v>
      </c>
      <c r="D194">
        <v>11209349</v>
      </c>
      <c r="E194">
        <v>0</v>
      </c>
      <c r="F194">
        <v>34154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1460854364</v>
      </c>
      <c r="B195">
        <v>772</v>
      </c>
      <c r="C195" t="s">
        <v>11</v>
      </c>
      <c r="D195">
        <v>7974339</v>
      </c>
      <c r="E195">
        <v>0</v>
      </c>
      <c r="F195">
        <v>30710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1460854368</v>
      </c>
      <c r="B196">
        <v>776</v>
      </c>
      <c r="C196" t="s">
        <v>11</v>
      </c>
      <c r="D196">
        <v>12688679</v>
      </c>
      <c r="E196">
        <v>0</v>
      </c>
      <c r="F196">
        <v>37331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1460854372</v>
      </c>
      <c r="B197">
        <v>780</v>
      </c>
      <c r="C197" t="s">
        <v>11</v>
      </c>
      <c r="D197">
        <v>10296186</v>
      </c>
      <c r="E197">
        <v>0</v>
      </c>
      <c r="F197">
        <v>31887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1460854376</v>
      </c>
      <c r="B198">
        <v>784</v>
      </c>
      <c r="C198" t="s">
        <v>11</v>
      </c>
      <c r="D198">
        <v>10937049</v>
      </c>
      <c r="E198">
        <v>0</v>
      </c>
      <c r="F198">
        <v>34975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1460854380</v>
      </c>
      <c r="B199">
        <v>788</v>
      </c>
      <c r="C199" t="s">
        <v>11</v>
      </c>
      <c r="D199">
        <v>15445606</v>
      </c>
      <c r="E199">
        <v>0</v>
      </c>
      <c r="F199">
        <v>38549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1460854384</v>
      </c>
      <c r="B200">
        <v>792</v>
      </c>
      <c r="C200" t="s">
        <v>11</v>
      </c>
      <c r="D200">
        <v>11139346</v>
      </c>
      <c r="E200">
        <v>0</v>
      </c>
      <c r="F200">
        <v>34389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1460854388</v>
      </c>
      <c r="B201">
        <v>796</v>
      </c>
      <c r="C201" t="s">
        <v>11</v>
      </c>
      <c r="D201">
        <v>10130633</v>
      </c>
      <c r="E201">
        <v>0</v>
      </c>
      <c r="F201">
        <v>31988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1460854392</v>
      </c>
      <c r="B202">
        <v>800</v>
      </c>
      <c r="C202" t="s">
        <v>11</v>
      </c>
      <c r="D202">
        <v>15636978</v>
      </c>
      <c r="E202">
        <v>0</v>
      </c>
      <c r="F202">
        <v>40351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1460854396</v>
      </c>
      <c r="B203">
        <v>804</v>
      </c>
      <c r="C203" t="s">
        <v>11</v>
      </c>
      <c r="D203">
        <v>12792393</v>
      </c>
      <c r="E203">
        <v>0</v>
      </c>
      <c r="F203">
        <v>36320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1460854400</v>
      </c>
      <c r="B204">
        <v>808</v>
      </c>
      <c r="C204" t="s">
        <v>11</v>
      </c>
      <c r="D204">
        <v>11871334</v>
      </c>
      <c r="E204">
        <v>0</v>
      </c>
      <c r="F204">
        <v>37263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1460854404</v>
      </c>
      <c r="B205">
        <v>812</v>
      </c>
      <c r="C205" t="s">
        <v>11</v>
      </c>
      <c r="D205">
        <v>21279917</v>
      </c>
      <c r="E205">
        <v>0</v>
      </c>
      <c r="F205">
        <v>47440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1460854408</v>
      </c>
      <c r="B206">
        <v>816</v>
      </c>
      <c r="C206" t="s">
        <v>11</v>
      </c>
      <c r="D206">
        <v>45750888</v>
      </c>
      <c r="E206">
        <v>0</v>
      </c>
      <c r="F206">
        <v>69550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1460854412</v>
      </c>
      <c r="B207">
        <v>820</v>
      </c>
      <c r="C207" t="s">
        <v>11</v>
      </c>
      <c r="D207">
        <v>22766163</v>
      </c>
      <c r="E207">
        <v>0</v>
      </c>
      <c r="F207">
        <v>43853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1460854416</v>
      </c>
      <c r="B208">
        <v>824</v>
      </c>
      <c r="C208" t="s">
        <v>11</v>
      </c>
      <c r="D208">
        <v>14263846</v>
      </c>
      <c r="E208">
        <v>0</v>
      </c>
      <c r="F208">
        <v>35758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1460854420</v>
      </c>
      <c r="B209">
        <v>828</v>
      </c>
      <c r="C209" t="s">
        <v>11</v>
      </c>
      <c r="D209">
        <v>9500564</v>
      </c>
      <c r="E209">
        <v>0</v>
      </c>
      <c r="F209">
        <v>30744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1460854424</v>
      </c>
      <c r="B210">
        <v>832</v>
      </c>
      <c r="C210" t="s">
        <v>11</v>
      </c>
      <c r="D210">
        <v>11388833</v>
      </c>
      <c r="E210">
        <v>0</v>
      </c>
      <c r="F210">
        <v>32558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1460854428</v>
      </c>
      <c r="B211">
        <v>836</v>
      </c>
      <c r="C211" t="s">
        <v>11</v>
      </c>
      <c r="D211">
        <v>12222223</v>
      </c>
      <c r="E211">
        <v>0</v>
      </c>
      <c r="F211">
        <v>31128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1460854432</v>
      </c>
      <c r="B212">
        <v>840</v>
      </c>
      <c r="C212" t="s">
        <v>11</v>
      </c>
      <c r="D212">
        <v>12025456</v>
      </c>
      <c r="E212">
        <v>0</v>
      </c>
      <c r="F212">
        <v>33462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1460854436</v>
      </c>
      <c r="B213">
        <v>844</v>
      </c>
      <c r="C213" t="s">
        <v>11</v>
      </c>
      <c r="D213">
        <v>31073676</v>
      </c>
      <c r="E213">
        <v>0</v>
      </c>
      <c r="F213">
        <v>52315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1460854440</v>
      </c>
      <c r="B214">
        <v>848</v>
      </c>
      <c r="C214" t="s">
        <v>11</v>
      </c>
      <c r="D214">
        <v>14963590</v>
      </c>
      <c r="E214">
        <v>0</v>
      </c>
      <c r="F214">
        <v>36332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1460854444</v>
      </c>
      <c r="B215">
        <v>852</v>
      </c>
      <c r="C215" t="s">
        <v>11</v>
      </c>
      <c r="D215">
        <v>20753292</v>
      </c>
      <c r="E215">
        <v>0</v>
      </c>
      <c r="F215">
        <v>40791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1460854448</v>
      </c>
      <c r="B216">
        <v>856</v>
      </c>
      <c r="C216" t="s">
        <v>11</v>
      </c>
      <c r="D216">
        <v>30640494</v>
      </c>
      <c r="E216">
        <v>0</v>
      </c>
      <c r="F216">
        <v>49330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1460854452</v>
      </c>
      <c r="B217">
        <v>860</v>
      </c>
      <c r="C217" t="s">
        <v>11</v>
      </c>
      <c r="D217">
        <v>15923709</v>
      </c>
      <c r="E217">
        <v>0</v>
      </c>
      <c r="F217">
        <v>35160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1460854456</v>
      </c>
      <c r="B218">
        <v>864</v>
      </c>
      <c r="C218" t="s">
        <v>11</v>
      </c>
      <c r="D218">
        <v>15184532</v>
      </c>
      <c r="E218">
        <v>0</v>
      </c>
      <c r="F218">
        <v>37570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1460854460</v>
      </c>
      <c r="B219">
        <v>868</v>
      </c>
      <c r="C219" t="s">
        <v>11</v>
      </c>
      <c r="D219">
        <v>11740923</v>
      </c>
      <c r="E219">
        <v>0</v>
      </c>
      <c r="F219">
        <v>34647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1460854464</v>
      </c>
      <c r="B220">
        <v>872</v>
      </c>
      <c r="C220" t="s">
        <v>11</v>
      </c>
      <c r="D220">
        <v>8397307</v>
      </c>
      <c r="E220">
        <v>0</v>
      </c>
      <c r="F220">
        <v>28877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1460854468</v>
      </c>
      <c r="B221">
        <v>876</v>
      </c>
      <c r="C221" t="s">
        <v>11</v>
      </c>
      <c r="D221">
        <v>6829394</v>
      </c>
      <c r="E221">
        <v>0</v>
      </c>
      <c r="F221">
        <v>27693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1460854472</v>
      </c>
      <c r="B222">
        <v>880</v>
      </c>
      <c r="C222" t="s">
        <v>11</v>
      </c>
      <c r="D222">
        <v>12876410</v>
      </c>
      <c r="E222">
        <v>0</v>
      </c>
      <c r="F222">
        <v>35544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1460854476</v>
      </c>
      <c r="B223">
        <v>884</v>
      </c>
      <c r="C223" t="s">
        <v>11</v>
      </c>
      <c r="D223">
        <v>13334633</v>
      </c>
      <c r="E223">
        <v>0</v>
      </c>
      <c r="F223">
        <v>35246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1460854480</v>
      </c>
      <c r="B224">
        <v>888</v>
      </c>
      <c r="C224" t="s">
        <v>11</v>
      </c>
      <c r="D224">
        <v>22863845</v>
      </c>
      <c r="E224">
        <v>0</v>
      </c>
      <c r="F224">
        <v>44247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1460854484</v>
      </c>
      <c r="B225">
        <v>892</v>
      </c>
      <c r="C225" t="s">
        <v>11</v>
      </c>
      <c r="D225">
        <v>31482971</v>
      </c>
      <c r="E225">
        <v>0</v>
      </c>
      <c r="F225">
        <v>57868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1460854488</v>
      </c>
      <c r="B226">
        <v>896</v>
      </c>
      <c r="C226" t="s">
        <v>11</v>
      </c>
      <c r="D226">
        <v>21100028</v>
      </c>
      <c r="E226">
        <v>0</v>
      </c>
      <c r="F226">
        <v>44531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1460854492</v>
      </c>
      <c r="B227">
        <v>900</v>
      </c>
      <c r="C227" t="s">
        <v>11</v>
      </c>
      <c r="D227">
        <v>33057155</v>
      </c>
      <c r="E227">
        <v>0</v>
      </c>
      <c r="F227">
        <v>61452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1460854496</v>
      </c>
      <c r="B228">
        <v>904</v>
      </c>
      <c r="C228" t="s">
        <v>11</v>
      </c>
      <c r="D228">
        <v>15450441</v>
      </c>
      <c r="E228">
        <v>0</v>
      </c>
      <c r="F228">
        <v>39594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1460854500</v>
      </c>
      <c r="B229">
        <v>908</v>
      </c>
      <c r="C229" t="s">
        <v>11</v>
      </c>
      <c r="D229">
        <v>21016557</v>
      </c>
      <c r="E229">
        <v>0</v>
      </c>
      <c r="F229">
        <v>50379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1460854504</v>
      </c>
      <c r="B230">
        <v>912</v>
      </c>
      <c r="C230" t="s">
        <v>11</v>
      </c>
      <c r="D230">
        <v>16391753</v>
      </c>
      <c r="E230">
        <v>0</v>
      </c>
      <c r="F230">
        <v>44030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1460854508</v>
      </c>
      <c r="B231">
        <v>916</v>
      </c>
      <c r="C231" t="s">
        <v>11</v>
      </c>
      <c r="D231">
        <v>12654734</v>
      </c>
      <c r="E231">
        <v>0</v>
      </c>
      <c r="F231">
        <v>38619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1460854512</v>
      </c>
      <c r="B232">
        <v>920</v>
      </c>
      <c r="C232" t="s">
        <v>11</v>
      </c>
      <c r="D232">
        <v>18772585</v>
      </c>
      <c r="E232">
        <v>0</v>
      </c>
      <c r="F232">
        <v>43016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1460854516</v>
      </c>
      <c r="B233">
        <v>924</v>
      </c>
      <c r="C233" t="s">
        <v>11</v>
      </c>
      <c r="D233">
        <v>15728379</v>
      </c>
      <c r="E233">
        <v>0</v>
      </c>
      <c r="F233">
        <v>41804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1460854520</v>
      </c>
      <c r="B234">
        <v>928</v>
      </c>
      <c r="C234" t="s">
        <v>11</v>
      </c>
      <c r="D234">
        <v>18473880</v>
      </c>
      <c r="E234">
        <v>0</v>
      </c>
      <c r="F234">
        <v>47403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1460854524</v>
      </c>
      <c r="B235">
        <v>932</v>
      </c>
      <c r="C235" t="s">
        <v>11</v>
      </c>
      <c r="D235">
        <v>17143611</v>
      </c>
      <c r="E235">
        <v>0</v>
      </c>
      <c r="F235">
        <v>38728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1460854528</v>
      </c>
      <c r="B236">
        <v>936</v>
      </c>
      <c r="C236" t="s">
        <v>11</v>
      </c>
      <c r="D236">
        <v>13066793</v>
      </c>
      <c r="E236">
        <v>0</v>
      </c>
      <c r="F236">
        <v>35131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1460854532</v>
      </c>
      <c r="B237">
        <v>940</v>
      </c>
      <c r="C237" t="s">
        <v>11</v>
      </c>
      <c r="D237">
        <v>24879933</v>
      </c>
      <c r="E237">
        <v>0</v>
      </c>
      <c r="F237">
        <v>46297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1460854536</v>
      </c>
      <c r="B238">
        <v>944</v>
      </c>
      <c r="C238" t="s">
        <v>11</v>
      </c>
      <c r="D238">
        <v>19397794</v>
      </c>
      <c r="E238">
        <v>0</v>
      </c>
      <c r="F238">
        <v>41742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1460854540</v>
      </c>
      <c r="B239">
        <v>948</v>
      </c>
      <c r="C239" t="s">
        <v>11</v>
      </c>
      <c r="D239">
        <v>13873278</v>
      </c>
      <c r="E239">
        <v>0</v>
      </c>
      <c r="F239">
        <v>40210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1460854544</v>
      </c>
      <c r="B240">
        <v>952</v>
      </c>
      <c r="C240" t="s">
        <v>11</v>
      </c>
      <c r="D240">
        <v>11314190</v>
      </c>
      <c r="E240">
        <v>0</v>
      </c>
      <c r="F240">
        <v>36901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1460854548</v>
      </c>
      <c r="B241">
        <v>956</v>
      </c>
      <c r="C241" t="s">
        <v>11</v>
      </c>
      <c r="D241">
        <v>16797476</v>
      </c>
      <c r="E241">
        <v>0</v>
      </c>
      <c r="F241">
        <v>43095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1460854552</v>
      </c>
      <c r="B242">
        <v>960</v>
      </c>
      <c r="C242" t="s">
        <v>11</v>
      </c>
      <c r="D242">
        <v>13528132</v>
      </c>
      <c r="E242">
        <v>0</v>
      </c>
      <c r="F242">
        <v>39673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1460854556</v>
      </c>
      <c r="B243">
        <v>964</v>
      </c>
      <c r="C243" t="s">
        <v>11</v>
      </c>
      <c r="D243">
        <v>24082804</v>
      </c>
      <c r="E243">
        <v>0</v>
      </c>
      <c r="F243">
        <v>51388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1460854560</v>
      </c>
      <c r="B244">
        <v>968</v>
      </c>
      <c r="C244" t="s">
        <v>11</v>
      </c>
      <c r="D244">
        <v>31994244</v>
      </c>
      <c r="E244">
        <v>0</v>
      </c>
      <c r="F244">
        <v>55875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1460854564</v>
      </c>
      <c r="B245">
        <v>972</v>
      </c>
      <c r="C245" t="s">
        <v>11</v>
      </c>
      <c r="D245">
        <v>17149048</v>
      </c>
      <c r="E245">
        <v>0</v>
      </c>
      <c r="F245">
        <v>37972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1460854568</v>
      </c>
      <c r="B246">
        <v>976</v>
      </c>
      <c r="C246" t="s">
        <v>11</v>
      </c>
      <c r="D246">
        <v>20453902</v>
      </c>
      <c r="E246">
        <v>0</v>
      </c>
      <c r="F246">
        <v>42366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1460854572</v>
      </c>
      <c r="B247">
        <v>980</v>
      </c>
      <c r="C247" t="s">
        <v>11</v>
      </c>
      <c r="D247">
        <v>10286365</v>
      </c>
      <c r="E247">
        <v>0</v>
      </c>
      <c r="F247">
        <v>31442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1460854576</v>
      </c>
      <c r="B248">
        <v>984</v>
      </c>
      <c r="C248" t="s">
        <v>11</v>
      </c>
      <c r="D248">
        <v>9351412</v>
      </c>
      <c r="E248">
        <v>0</v>
      </c>
      <c r="F248">
        <v>30783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1460854580</v>
      </c>
      <c r="B249">
        <v>988</v>
      </c>
      <c r="C249" t="s">
        <v>11</v>
      </c>
      <c r="D249">
        <v>18041312</v>
      </c>
      <c r="E249">
        <v>0</v>
      </c>
      <c r="F249">
        <v>37925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1460854584</v>
      </c>
      <c r="B250">
        <v>992</v>
      </c>
      <c r="C250" t="s">
        <v>11</v>
      </c>
      <c r="D250">
        <v>36256520</v>
      </c>
      <c r="E250">
        <v>0</v>
      </c>
      <c r="F250">
        <v>60917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1460854588</v>
      </c>
      <c r="B251">
        <v>996</v>
      </c>
      <c r="C251" t="s">
        <v>11</v>
      </c>
      <c r="D251">
        <v>23407610</v>
      </c>
      <c r="E251">
        <v>0</v>
      </c>
      <c r="F251">
        <v>44788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1460854592</v>
      </c>
      <c r="B252">
        <v>1000</v>
      </c>
      <c r="C252" t="s">
        <v>11</v>
      </c>
      <c r="D252">
        <v>34363821</v>
      </c>
      <c r="E252">
        <v>0</v>
      </c>
      <c r="F252">
        <v>55325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1460854596</v>
      </c>
      <c r="B253">
        <v>1004</v>
      </c>
      <c r="C253" t="s">
        <v>11</v>
      </c>
      <c r="D253">
        <v>34458743</v>
      </c>
      <c r="E253">
        <v>0</v>
      </c>
      <c r="F253">
        <v>56112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1460854600</v>
      </c>
      <c r="B254">
        <v>1008</v>
      </c>
      <c r="C254" t="s">
        <v>11</v>
      </c>
      <c r="D254">
        <v>34246700</v>
      </c>
      <c r="E254">
        <v>0</v>
      </c>
      <c r="F254">
        <v>57258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1460854604</v>
      </c>
      <c r="B255">
        <v>1012</v>
      </c>
      <c r="C255" t="s">
        <v>11</v>
      </c>
      <c r="D255">
        <v>28442635</v>
      </c>
      <c r="E255">
        <v>0</v>
      </c>
      <c r="F255">
        <v>52368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1460854608</v>
      </c>
      <c r="B256">
        <v>1016</v>
      </c>
      <c r="C256" t="s">
        <v>11</v>
      </c>
      <c r="D256">
        <v>23067285</v>
      </c>
      <c r="E256">
        <v>0</v>
      </c>
      <c r="F256">
        <v>47134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1460854612</v>
      </c>
      <c r="B257">
        <v>1020</v>
      </c>
      <c r="C257" t="s">
        <v>11</v>
      </c>
      <c r="D257">
        <v>35322754</v>
      </c>
      <c r="E257">
        <v>0</v>
      </c>
      <c r="F257">
        <v>59161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1460854616</v>
      </c>
      <c r="B258">
        <v>1024</v>
      </c>
      <c r="C258" t="s">
        <v>11</v>
      </c>
      <c r="D258">
        <v>37634838</v>
      </c>
      <c r="E258">
        <v>0</v>
      </c>
      <c r="F258">
        <v>62957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1460854620</v>
      </c>
      <c r="B259">
        <v>1028</v>
      </c>
      <c r="C259" t="s">
        <v>11</v>
      </c>
      <c r="D259">
        <v>22468865</v>
      </c>
      <c r="E259">
        <v>0</v>
      </c>
      <c r="F259">
        <v>51579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1460854624</v>
      </c>
      <c r="B260">
        <v>1032</v>
      </c>
      <c r="C260" t="s">
        <v>11</v>
      </c>
      <c r="D260">
        <v>15974382</v>
      </c>
      <c r="E260">
        <v>0</v>
      </c>
      <c r="F260">
        <v>38175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1460854628</v>
      </c>
      <c r="B261">
        <v>1036</v>
      </c>
      <c r="C261" t="s">
        <v>11</v>
      </c>
      <c r="D261">
        <v>25613551</v>
      </c>
      <c r="E261">
        <v>0</v>
      </c>
      <c r="F261">
        <v>46149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1460854632</v>
      </c>
      <c r="B262">
        <v>1040</v>
      </c>
      <c r="C262" t="s">
        <v>11</v>
      </c>
      <c r="D262">
        <v>28567567</v>
      </c>
      <c r="E262">
        <v>0</v>
      </c>
      <c r="F262">
        <v>47378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1460854636</v>
      </c>
      <c r="B263">
        <v>1044</v>
      </c>
      <c r="C263" t="s">
        <v>11</v>
      </c>
      <c r="D263">
        <v>17254126</v>
      </c>
      <c r="E263">
        <v>0</v>
      </c>
      <c r="F263">
        <v>41034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1460854640</v>
      </c>
      <c r="B264">
        <v>1048</v>
      </c>
      <c r="C264" t="s">
        <v>11</v>
      </c>
      <c r="D264">
        <v>17418526</v>
      </c>
      <c r="E264">
        <v>0</v>
      </c>
      <c r="F264">
        <v>39069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1460854644</v>
      </c>
      <c r="B265">
        <v>1052</v>
      </c>
      <c r="C265" t="s">
        <v>11</v>
      </c>
      <c r="D265">
        <v>16466712</v>
      </c>
      <c r="E265">
        <v>0</v>
      </c>
      <c r="F265">
        <v>41689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1460854648</v>
      </c>
      <c r="B266">
        <v>1056</v>
      </c>
      <c r="C266" t="s">
        <v>11</v>
      </c>
      <c r="D266">
        <v>21741910</v>
      </c>
      <c r="E266">
        <v>0</v>
      </c>
      <c r="F266">
        <v>45303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1460854652</v>
      </c>
      <c r="B267">
        <v>1060</v>
      </c>
      <c r="C267" t="s">
        <v>11</v>
      </c>
      <c r="D267">
        <v>12501499</v>
      </c>
      <c r="E267">
        <v>0</v>
      </c>
      <c r="F267">
        <v>36926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1460854656</v>
      </c>
      <c r="B268">
        <v>1064</v>
      </c>
      <c r="C268" t="s">
        <v>11</v>
      </c>
      <c r="D268">
        <v>22618660</v>
      </c>
      <c r="E268">
        <v>0</v>
      </c>
      <c r="F268">
        <v>48432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1460854660</v>
      </c>
      <c r="B269">
        <v>1068</v>
      </c>
      <c r="C269" t="s">
        <v>11</v>
      </c>
      <c r="D269">
        <v>30316960</v>
      </c>
      <c r="E269">
        <v>0</v>
      </c>
      <c r="F269">
        <v>51094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1460854664</v>
      </c>
      <c r="B270">
        <v>1072</v>
      </c>
      <c r="C270" t="s">
        <v>11</v>
      </c>
      <c r="D270">
        <v>45337991</v>
      </c>
      <c r="E270">
        <v>0</v>
      </c>
      <c r="F270">
        <v>63182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1460854668</v>
      </c>
      <c r="B271">
        <v>1076</v>
      </c>
      <c r="C271" t="s">
        <v>11</v>
      </c>
      <c r="D271">
        <v>30144319</v>
      </c>
      <c r="E271">
        <v>0</v>
      </c>
      <c r="F271">
        <v>48950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1460854672</v>
      </c>
      <c r="B272">
        <v>1080</v>
      </c>
      <c r="C272" t="s">
        <v>11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1460854676</v>
      </c>
      <c r="B273">
        <v>1084</v>
      </c>
      <c r="C273" t="s">
        <v>11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1460854680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1460854684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7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1460854825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1460854829</v>
      </c>
      <c r="B3">
        <v>4</v>
      </c>
      <c r="C3" t="s">
        <v>11</v>
      </c>
      <c r="D3">
        <v>14145585</v>
      </c>
      <c r="E3">
        <v>0</v>
      </c>
      <c r="F3">
        <v>42293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1460854833</v>
      </c>
      <c r="B4">
        <v>8</v>
      </c>
      <c r="C4" t="s">
        <v>11</v>
      </c>
      <c r="D4">
        <v>12275996</v>
      </c>
      <c r="E4">
        <v>0</v>
      </c>
      <c r="F4">
        <v>41011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1460854837</v>
      </c>
      <c r="B5">
        <v>12</v>
      </c>
      <c r="C5" t="s">
        <v>11</v>
      </c>
      <c r="D5">
        <v>18175397</v>
      </c>
      <c r="E5">
        <v>0</v>
      </c>
      <c r="F5">
        <v>50358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1460854841</v>
      </c>
      <c r="B6">
        <v>16</v>
      </c>
      <c r="C6" t="s">
        <v>11</v>
      </c>
      <c r="D6">
        <v>18412268</v>
      </c>
      <c r="E6">
        <v>0</v>
      </c>
      <c r="F6">
        <v>47958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1460854845</v>
      </c>
      <c r="B7">
        <v>20</v>
      </c>
      <c r="C7" t="s">
        <v>11</v>
      </c>
      <c r="D7">
        <v>19124404</v>
      </c>
      <c r="E7">
        <v>0</v>
      </c>
      <c r="F7">
        <v>46844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1460854849</v>
      </c>
      <c r="B8">
        <v>24</v>
      </c>
      <c r="C8" t="s">
        <v>11</v>
      </c>
      <c r="D8">
        <v>29377417</v>
      </c>
      <c r="E8">
        <v>0</v>
      </c>
      <c r="F8">
        <v>53355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1460854853</v>
      </c>
      <c r="B9">
        <v>28</v>
      </c>
      <c r="C9" t="s">
        <v>11</v>
      </c>
      <c r="D9">
        <v>20052281</v>
      </c>
      <c r="E9">
        <v>0</v>
      </c>
      <c r="F9">
        <v>47866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1460854857</v>
      </c>
      <c r="B10">
        <v>32</v>
      </c>
      <c r="C10" t="s">
        <v>11</v>
      </c>
      <c r="D10">
        <v>7515628</v>
      </c>
      <c r="E10">
        <v>0</v>
      </c>
      <c r="F10">
        <v>33381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1460854861</v>
      </c>
      <c r="B11">
        <v>36</v>
      </c>
      <c r="C11" t="s">
        <v>11</v>
      </c>
      <c r="D11">
        <v>6318884</v>
      </c>
      <c r="E11">
        <v>0</v>
      </c>
      <c r="F11">
        <v>28635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1460854865</v>
      </c>
      <c r="B12">
        <v>40</v>
      </c>
      <c r="C12" t="s">
        <v>11</v>
      </c>
      <c r="D12">
        <v>8386127</v>
      </c>
      <c r="E12">
        <v>0</v>
      </c>
      <c r="F12">
        <v>33368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1460854869</v>
      </c>
      <c r="B13">
        <v>44</v>
      </c>
      <c r="C13" t="s">
        <v>11</v>
      </c>
      <c r="D13">
        <v>9422228</v>
      </c>
      <c r="E13">
        <v>0</v>
      </c>
      <c r="F13">
        <v>37960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1460854873</v>
      </c>
      <c r="B14">
        <v>48</v>
      </c>
      <c r="C14" t="s">
        <v>11</v>
      </c>
      <c r="D14">
        <v>42216294</v>
      </c>
      <c r="E14">
        <v>0</v>
      </c>
      <c r="F14">
        <v>63625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1460854877</v>
      </c>
      <c r="B15">
        <v>52</v>
      </c>
      <c r="C15" t="s">
        <v>11</v>
      </c>
      <c r="D15">
        <v>15095578</v>
      </c>
      <c r="E15">
        <v>0</v>
      </c>
      <c r="F15">
        <v>40170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1460854881</v>
      </c>
      <c r="B16">
        <v>56</v>
      </c>
      <c r="C16" t="s">
        <v>11</v>
      </c>
      <c r="D16">
        <v>15470427</v>
      </c>
      <c r="E16">
        <v>0</v>
      </c>
      <c r="F16">
        <v>42832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1460854885</v>
      </c>
      <c r="B17">
        <v>60</v>
      </c>
      <c r="C17" t="s">
        <v>11</v>
      </c>
      <c r="D17">
        <v>41529373</v>
      </c>
      <c r="E17">
        <v>0</v>
      </c>
      <c r="F17">
        <v>70234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1460854889</v>
      </c>
      <c r="B18">
        <v>64</v>
      </c>
      <c r="C18" t="s">
        <v>11</v>
      </c>
      <c r="D18">
        <v>15127546</v>
      </c>
      <c r="E18">
        <v>0</v>
      </c>
      <c r="F18">
        <v>44155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1460854893</v>
      </c>
      <c r="B19">
        <v>68</v>
      </c>
      <c r="C19" t="s">
        <v>11</v>
      </c>
      <c r="D19">
        <v>15300560</v>
      </c>
      <c r="E19">
        <v>0</v>
      </c>
      <c r="F19">
        <v>47669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1460854897</v>
      </c>
      <c r="B20">
        <v>72</v>
      </c>
      <c r="C20" t="s">
        <v>11</v>
      </c>
      <c r="D20">
        <v>13584866</v>
      </c>
      <c r="E20">
        <v>0</v>
      </c>
      <c r="F20">
        <v>38528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1460854901</v>
      </c>
      <c r="B21">
        <v>76</v>
      </c>
      <c r="C21" t="s">
        <v>11</v>
      </c>
      <c r="D21">
        <v>19092795</v>
      </c>
      <c r="E21">
        <v>0</v>
      </c>
      <c r="F21">
        <v>49780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1460854905</v>
      </c>
      <c r="B22">
        <v>80</v>
      </c>
      <c r="C22" t="s">
        <v>11</v>
      </c>
      <c r="D22">
        <v>19314818</v>
      </c>
      <c r="E22">
        <v>0</v>
      </c>
      <c r="F22">
        <v>49446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1460854909</v>
      </c>
      <c r="B23">
        <v>84</v>
      </c>
      <c r="C23" t="s">
        <v>11</v>
      </c>
      <c r="D23">
        <v>31669712</v>
      </c>
      <c r="E23">
        <v>0</v>
      </c>
      <c r="F23">
        <v>59652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1460854913</v>
      </c>
      <c r="B24">
        <v>88</v>
      </c>
      <c r="C24" t="s">
        <v>11</v>
      </c>
      <c r="D24">
        <v>32294068</v>
      </c>
      <c r="E24">
        <v>0</v>
      </c>
      <c r="F24">
        <v>61920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1460854917</v>
      </c>
      <c r="B25">
        <v>92</v>
      </c>
      <c r="C25" t="s">
        <v>11</v>
      </c>
      <c r="D25">
        <v>23353539</v>
      </c>
      <c r="E25">
        <v>0</v>
      </c>
      <c r="F25">
        <v>53312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1460854921</v>
      </c>
      <c r="B26">
        <v>96</v>
      </c>
      <c r="C26" t="s">
        <v>11</v>
      </c>
      <c r="D26">
        <v>30258365</v>
      </c>
      <c r="E26">
        <v>0</v>
      </c>
      <c r="F26">
        <v>60951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1460854925</v>
      </c>
      <c r="B27">
        <v>100</v>
      </c>
      <c r="C27" t="s">
        <v>11</v>
      </c>
      <c r="D27">
        <v>26768224</v>
      </c>
      <c r="E27">
        <v>0</v>
      </c>
      <c r="F27">
        <v>56515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1460854929</v>
      </c>
      <c r="B28">
        <v>104</v>
      </c>
      <c r="C28" t="s">
        <v>11</v>
      </c>
      <c r="D28">
        <v>38537418</v>
      </c>
      <c r="E28">
        <v>0</v>
      </c>
      <c r="F28">
        <v>65339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1460854933</v>
      </c>
      <c r="B29">
        <v>108</v>
      </c>
      <c r="C29" t="s">
        <v>11</v>
      </c>
      <c r="D29">
        <v>31002461</v>
      </c>
      <c r="E29">
        <v>0</v>
      </c>
      <c r="F29">
        <v>67536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1460854937</v>
      </c>
      <c r="B30">
        <v>112</v>
      </c>
      <c r="C30" t="s">
        <v>11</v>
      </c>
      <c r="D30">
        <v>22291588</v>
      </c>
      <c r="E30">
        <v>0</v>
      </c>
      <c r="F30">
        <v>57681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1460854941</v>
      </c>
      <c r="B31">
        <v>116</v>
      </c>
      <c r="C31" t="s">
        <v>11</v>
      </c>
      <c r="D31">
        <v>46131367</v>
      </c>
      <c r="E31">
        <v>0</v>
      </c>
      <c r="F31">
        <v>73851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1460854945</v>
      </c>
      <c r="B32">
        <v>120</v>
      </c>
      <c r="C32" t="s">
        <v>11</v>
      </c>
      <c r="D32">
        <v>20784104</v>
      </c>
      <c r="E32">
        <v>0</v>
      </c>
      <c r="F32">
        <v>47597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1460854949</v>
      </c>
      <c r="B33">
        <v>124</v>
      </c>
      <c r="C33" t="s">
        <v>11</v>
      </c>
      <c r="D33">
        <v>31161621</v>
      </c>
      <c r="E33">
        <v>0</v>
      </c>
      <c r="F33">
        <v>58670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1460854953</v>
      </c>
      <c r="B34">
        <v>128</v>
      </c>
      <c r="C34" t="s">
        <v>11</v>
      </c>
      <c r="D34">
        <v>29670495</v>
      </c>
      <c r="E34">
        <v>0</v>
      </c>
      <c r="F34">
        <v>62131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1460854957</v>
      </c>
      <c r="B35">
        <v>132</v>
      </c>
      <c r="C35" t="s">
        <v>11</v>
      </c>
      <c r="D35">
        <v>26866410</v>
      </c>
      <c r="E35">
        <v>0</v>
      </c>
      <c r="F35">
        <v>55239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1460854961</v>
      </c>
      <c r="B36">
        <v>136</v>
      </c>
      <c r="C36" t="s">
        <v>11</v>
      </c>
      <c r="D36">
        <v>30987871</v>
      </c>
      <c r="E36">
        <v>0</v>
      </c>
      <c r="F36">
        <v>59407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1460854965</v>
      </c>
      <c r="B37">
        <v>140</v>
      </c>
      <c r="C37" t="s">
        <v>11</v>
      </c>
      <c r="D37">
        <v>28288056</v>
      </c>
      <c r="E37">
        <v>0</v>
      </c>
      <c r="F37">
        <v>56013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1460854969</v>
      </c>
      <c r="B38">
        <v>144</v>
      </c>
      <c r="C38" t="s">
        <v>11</v>
      </c>
      <c r="D38">
        <v>30532792</v>
      </c>
      <c r="E38">
        <v>0</v>
      </c>
      <c r="F38">
        <v>62581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1460854973</v>
      </c>
      <c r="B39">
        <v>148</v>
      </c>
      <c r="C39" t="s">
        <v>11</v>
      </c>
      <c r="D39">
        <v>19352785</v>
      </c>
      <c r="E39">
        <v>0</v>
      </c>
      <c r="F39">
        <v>45338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1460854977</v>
      </c>
      <c r="B40">
        <v>152</v>
      </c>
      <c r="C40" t="s">
        <v>11</v>
      </c>
      <c r="D40">
        <v>21385060</v>
      </c>
      <c r="E40">
        <v>0</v>
      </c>
      <c r="F40">
        <v>45425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1460854981</v>
      </c>
      <c r="B41">
        <v>156</v>
      </c>
      <c r="C41" t="s">
        <v>11</v>
      </c>
      <c r="D41">
        <v>29558105</v>
      </c>
      <c r="E41">
        <v>0</v>
      </c>
      <c r="F41">
        <v>63741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1460854985</v>
      </c>
      <c r="B42">
        <v>160</v>
      </c>
      <c r="C42" t="s">
        <v>11</v>
      </c>
      <c r="D42">
        <v>29073968</v>
      </c>
      <c r="E42">
        <v>0</v>
      </c>
      <c r="F42">
        <v>58039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1460854989</v>
      </c>
      <c r="B43">
        <v>164</v>
      </c>
      <c r="C43" t="s">
        <v>11</v>
      </c>
      <c r="D43">
        <v>35891005</v>
      </c>
      <c r="E43">
        <v>0</v>
      </c>
      <c r="F43">
        <v>63753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1460854993</v>
      </c>
      <c r="B44">
        <v>168</v>
      </c>
      <c r="C44" t="s">
        <v>11</v>
      </c>
      <c r="D44">
        <v>17446665</v>
      </c>
      <c r="E44">
        <v>0</v>
      </c>
      <c r="F44">
        <v>42802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1460854997</v>
      </c>
      <c r="B45">
        <v>172</v>
      </c>
      <c r="C45" t="s">
        <v>11</v>
      </c>
      <c r="D45">
        <v>17112622</v>
      </c>
      <c r="E45">
        <v>0</v>
      </c>
      <c r="F45">
        <v>41351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1460855001</v>
      </c>
      <c r="B46">
        <v>176</v>
      </c>
      <c r="C46" t="s">
        <v>11</v>
      </c>
      <c r="D46">
        <v>19279053</v>
      </c>
      <c r="E46">
        <v>0</v>
      </c>
      <c r="F46">
        <v>45553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1460855005</v>
      </c>
      <c r="B47">
        <v>180</v>
      </c>
      <c r="C47" t="s">
        <v>11</v>
      </c>
      <c r="D47">
        <v>23643987</v>
      </c>
      <c r="E47">
        <v>0</v>
      </c>
      <c r="F47">
        <v>49580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1460855009</v>
      </c>
      <c r="B48">
        <v>184</v>
      </c>
      <c r="C48" t="s">
        <v>11</v>
      </c>
      <c r="D48">
        <v>21755908</v>
      </c>
      <c r="E48">
        <v>0</v>
      </c>
      <c r="F48">
        <v>48560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1460855013</v>
      </c>
      <c r="B49">
        <v>188</v>
      </c>
      <c r="C49" t="s">
        <v>11</v>
      </c>
      <c r="D49">
        <v>20543470</v>
      </c>
      <c r="E49">
        <v>0</v>
      </c>
      <c r="F49">
        <v>46535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1460855017</v>
      </c>
      <c r="B50">
        <v>192</v>
      </c>
      <c r="C50" t="s">
        <v>11</v>
      </c>
      <c r="D50">
        <v>16421750</v>
      </c>
      <c r="E50">
        <v>0</v>
      </c>
      <c r="F50">
        <v>39100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1460855021</v>
      </c>
      <c r="B51">
        <v>196</v>
      </c>
      <c r="C51" t="s">
        <v>11</v>
      </c>
      <c r="D51">
        <v>12568733</v>
      </c>
      <c r="E51">
        <v>0</v>
      </c>
      <c r="F51">
        <v>40255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1460855025</v>
      </c>
      <c r="B52">
        <v>200</v>
      </c>
      <c r="C52" t="s">
        <v>11</v>
      </c>
      <c r="D52">
        <v>20649851</v>
      </c>
      <c r="E52">
        <v>0</v>
      </c>
      <c r="F52">
        <v>46422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1460855029</v>
      </c>
      <c r="B53">
        <v>204</v>
      </c>
      <c r="C53" t="s">
        <v>11</v>
      </c>
      <c r="D53">
        <v>27619109</v>
      </c>
      <c r="E53">
        <v>0</v>
      </c>
      <c r="F53">
        <v>57112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1460855033</v>
      </c>
      <c r="B54">
        <v>208</v>
      </c>
      <c r="C54" t="s">
        <v>11</v>
      </c>
      <c r="D54">
        <v>18778568</v>
      </c>
      <c r="E54">
        <v>0</v>
      </c>
      <c r="F54">
        <v>47321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1460855037</v>
      </c>
      <c r="B55">
        <v>212</v>
      </c>
      <c r="C55" t="s">
        <v>11</v>
      </c>
      <c r="D55">
        <v>8602998</v>
      </c>
      <c r="E55">
        <v>0</v>
      </c>
      <c r="F55">
        <v>34722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1460855041</v>
      </c>
      <c r="B56">
        <v>216</v>
      </c>
      <c r="C56" t="s">
        <v>11</v>
      </c>
      <c r="D56">
        <v>6310043</v>
      </c>
      <c r="E56">
        <v>0</v>
      </c>
      <c r="F56">
        <v>34037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1460855045</v>
      </c>
      <c r="B57">
        <v>220</v>
      </c>
      <c r="C57" t="s">
        <v>11</v>
      </c>
      <c r="D57">
        <v>7895362</v>
      </c>
      <c r="E57">
        <v>0</v>
      </c>
      <c r="F57">
        <v>34769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1460855049</v>
      </c>
      <c r="B58">
        <v>224</v>
      </c>
      <c r="C58" t="s">
        <v>11</v>
      </c>
      <c r="D58">
        <v>10970222</v>
      </c>
      <c r="E58">
        <v>0</v>
      </c>
      <c r="F58">
        <v>40161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1460855053</v>
      </c>
      <c r="B59">
        <v>228</v>
      </c>
      <c r="C59" t="s">
        <v>11</v>
      </c>
      <c r="D59">
        <v>9345878</v>
      </c>
      <c r="E59">
        <v>0</v>
      </c>
      <c r="F59">
        <v>35820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1460855057</v>
      </c>
      <c r="B60">
        <v>232</v>
      </c>
      <c r="C60" t="s">
        <v>11</v>
      </c>
      <c r="D60">
        <v>9745650</v>
      </c>
      <c r="E60">
        <v>0</v>
      </c>
      <c r="F60">
        <v>34092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1460855061</v>
      </c>
      <c r="B61">
        <v>236</v>
      </c>
      <c r="C61" t="s">
        <v>11</v>
      </c>
      <c r="D61">
        <v>19435722</v>
      </c>
      <c r="E61">
        <v>0</v>
      </c>
      <c r="F61">
        <v>46179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1460855065</v>
      </c>
      <c r="B62">
        <v>240</v>
      </c>
      <c r="C62" t="s">
        <v>11</v>
      </c>
      <c r="D62">
        <v>41311901</v>
      </c>
      <c r="E62">
        <v>0</v>
      </c>
      <c r="F62">
        <v>65653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1460855069</v>
      </c>
      <c r="B63">
        <v>244</v>
      </c>
      <c r="C63" t="s">
        <v>11</v>
      </c>
      <c r="D63">
        <v>33699857</v>
      </c>
      <c r="E63">
        <v>0</v>
      </c>
      <c r="F63">
        <v>53439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1460855073</v>
      </c>
      <c r="B64">
        <v>248</v>
      </c>
      <c r="C64" t="s">
        <v>11</v>
      </c>
      <c r="D64">
        <v>15906580</v>
      </c>
      <c r="E64">
        <v>0</v>
      </c>
      <c r="F64">
        <v>43231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1460855077</v>
      </c>
      <c r="B65">
        <v>252</v>
      </c>
      <c r="C65" t="s">
        <v>11</v>
      </c>
      <c r="D65">
        <v>18875987</v>
      </c>
      <c r="E65">
        <v>0</v>
      </c>
      <c r="F65">
        <v>47061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1460855081</v>
      </c>
      <c r="B66">
        <v>256</v>
      </c>
      <c r="C66" t="s">
        <v>11</v>
      </c>
      <c r="D66">
        <v>10073768</v>
      </c>
      <c r="E66">
        <v>0</v>
      </c>
      <c r="F66">
        <v>35301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1460855085</v>
      </c>
      <c r="B67">
        <v>260</v>
      </c>
      <c r="C67" t="s">
        <v>11</v>
      </c>
      <c r="D67">
        <v>10878012</v>
      </c>
      <c r="E67">
        <v>0</v>
      </c>
      <c r="F67">
        <v>36183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1460855089</v>
      </c>
      <c r="B68">
        <v>264</v>
      </c>
      <c r="C68" t="s">
        <v>11</v>
      </c>
      <c r="D68">
        <v>15356513</v>
      </c>
      <c r="E68">
        <v>0</v>
      </c>
      <c r="F68">
        <v>37923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1460855093</v>
      </c>
      <c r="B69">
        <v>268</v>
      </c>
      <c r="C69" t="s">
        <v>11</v>
      </c>
      <c r="D69">
        <v>36524395</v>
      </c>
      <c r="E69">
        <v>0</v>
      </c>
      <c r="F69">
        <v>55817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1460855097</v>
      </c>
      <c r="B70">
        <v>272</v>
      </c>
      <c r="C70" t="s">
        <v>11</v>
      </c>
      <c r="D70">
        <v>34478168</v>
      </c>
      <c r="E70">
        <v>0</v>
      </c>
      <c r="F70">
        <v>59644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1460855101</v>
      </c>
      <c r="B71">
        <v>276</v>
      </c>
      <c r="C71" t="s">
        <v>11</v>
      </c>
      <c r="D71">
        <v>27020346</v>
      </c>
      <c r="E71">
        <v>0</v>
      </c>
      <c r="F71">
        <v>52648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1460855105</v>
      </c>
      <c r="B72">
        <v>280</v>
      </c>
      <c r="C72" t="s">
        <v>11</v>
      </c>
      <c r="D72">
        <v>35248544</v>
      </c>
      <c r="E72">
        <v>0</v>
      </c>
      <c r="F72">
        <v>60881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1460855109</v>
      </c>
      <c r="B73">
        <v>284</v>
      </c>
      <c r="C73" t="s">
        <v>11</v>
      </c>
      <c r="D73">
        <v>10372846</v>
      </c>
      <c r="E73">
        <v>0</v>
      </c>
      <c r="F73">
        <v>38943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1460855113</v>
      </c>
      <c r="B74">
        <v>288</v>
      </c>
      <c r="C74" t="s">
        <v>11</v>
      </c>
      <c r="D74">
        <v>18489238</v>
      </c>
      <c r="E74">
        <v>0</v>
      </c>
      <c r="F74">
        <v>45917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1460855117</v>
      </c>
      <c r="B75">
        <v>292</v>
      </c>
      <c r="C75" t="s">
        <v>11</v>
      </c>
      <c r="D75">
        <v>30111497</v>
      </c>
      <c r="E75">
        <v>0</v>
      </c>
      <c r="F75">
        <v>54037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1460855121</v>
      </c>
      <c r="B76">
        <v>296</v>
      </c>
      <c r="C76" t="s">
        <v>11</v>
      </c>
      <c r="D76">
        <v>25342279</v>
      </c>
      <c r="E76">
        <v>0</v>
      </c>
      <c r="F76">
        <v>57187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1460855125</v>
      </c>
      <c r="B77">
        <v>300</v>
      </c>
      <c r="C77" t="s">
        <v>11</v>
      </c>
      <c r="D77">
        <v>31443790</v>
      </c>
      <c r="E77">
        <v>0</v>
      </c>
      <c r="F77">
        <v>61923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1460855129</v>
      </c>
      <c r="B78">
        <v>304</v>
      </c>
      <c r="C78" t="s">
        <v>11</v>
      </c>
      <c r="D78">
        <v>34869760</v>
      </c>
      <c r="E78">
        <v>0</v>
      </c>
      <c r="F78">
        <v>56468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1460855133</v>
      </c>
      <c r="B79">
        <v>308</v>
      </c>
      <c r="C79" t="s">
        <v>11</v>
      </c>
      <c r="D79">
        <v>16317313</v>
      </c>
      <c r="E79">
        <v>0</v>
      </c>
      <c r="F79">
        <v>43019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1460855137</v>
      </c>
      <c r="B80">
        <v>312</v>
      </c>
      <c r="C80" t="s">
        <v>11</v>
      </c>
      <c r="D80">
        <v>23240210</v>
      </c>
      <c r="E80">
        <v>0</v>
      </c>
      <c r="F80">
        <v>51341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1460855141</v>
      </c>
      <c r="B81">
        <v>316</v>
      </c>
      <c r="C81" t="s">
        <v>11</v>
      </c>
      <c r="D81">
        <v>37822391</v>
      </c>
      <c r="E81">
        <v>0</v>
      </c>
      <c r="F81">
        <v>62887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1460855145</v>
      </c>
      <c r="B82">
        <v>320</v>
      </c>
      <c r="C82" t="s">
        <v>11</v>
      </c>
      <c r="D82">
        <v>27061973</v>
      </c>
      <c r="E82">
        <v>0</v>
      </c>
      <c r="F82">
        <v>57553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1460855149</v>
      </c>
      <c r="B83">
        <v>324</v>
      </c>
      <c r="C83" t="s">
        <v>11</v>
      </c>
      <c r="D83">
        <v>25652790</v>
      </c>
      <c r="E83">
        <v>0</v>
      </c>
      <c r="F83">
        <v>54823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1460855153</v>
      </c>
      <c r="B84">
        <v>328</v>
      </c>
      <c r="C84" t="s">
        <v>11</v>
      </c>
      <c r="D84">
        <v>24994235</v>
      </c>
      <c r="E84">
        <v>0</v>
      </c>
      <c r="F84">
        <v>58230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1460855157</v>
      </c>
      <c r="B85">
        <v>332</v>
      </c>
      <c r="C85" t="s">
        <v>11</v>
      </c>
      <c r="D85">
        <v>20222140</v>
      </c>
      <c r="E85">
        <v>0</v>
      </c>
      <c r="F85">
        <v>47896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1460855161</v>
      </c>
      <c r="B86">
        <v>336</v>
      </c>
      <c r="C86" t="s">
        <v>11</v>
      </c>
      <c r="D86">
        <v>14983018</v>
      </c>
      <c r="E86">
        <v>0</v>
      </c>
      <c r="F86">
        <v>41721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1460855165</v>
      </c>
      <c r="B87">
        <v>340</v>
      </c>
      <c r="C87" t="s">
        <v>11</v>
      </c>
      <c r="D87">
        <v>13010075</v>
      </c>
      <c r="E87">
        <v>0</v>
      </c>
      <c r="F87">
        <v>39589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1460855169</v>
      </c>
      <c r="B88">
        <v>344</v>
      </c>
      <c r="C88" t="s">
        <v>11</v>
      </c>
      <c r="D88">
        <v>12723398</v>
      </c>
      <c r="E88">
        <v>0</v>
      </c>
      <c r="F88">
        <v>41561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1460855173</v>
      </c>
      <c r="B89">
        <v>348</v>
      </c>
      <c r="C89" t="s">
        <v>11</v>
      </c>
      <c r="D89">
        <v>59881153</v>
      </c>
      <c r="E89">
        <v>0</v>
      </c>
      <c r="F89">
        <v>82534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1460855177</v>
      </c>
      <c r="B90">
        <v>352</v>
      </c>
      <c r="C90" t="s">
        <v>11</v>
      </c>
      <c r="D90">
        <v>20481929</v>
      </c>
      <c r="E90">
        <v>0</v>
      </c>
      <c r="F90">
        <v>53046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1460855181</v>
      </c>
      <c r="B91">
        <v>356</v>
      </c>
      <c r="C91" t="s">
        <v>11</v>
      </c>
      <c r="D91">
        <v>12433262</v>
      </c>
      <c r="E91">
        <v>0</v>
      </c>
      <c r="F91">
        <v>39294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1460855185</v>
      </c>
      <c r="B92">
        <v>360</v>
      </c>
      <c r="C92" t="s">
        <v>11</v>
      </c>
      <c r="D92">
        <v>10136428</v>
      </c>
      <c r="E92">
        <v>0</v>
      </c>
      <c r="F92">
        <v>34046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1460855189</v>
      </c>
      <c r="B93">
        <v>364</v>
      </c>
      <c r="C93" t="s">
        <v>11</v>
      </c>
      <c r="D93">
        <v>7822201</v>
      </c>
      <c r="E93">
        <v>0</v>
      </c>
      <c r="F93">
        <v>33909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1460855193</v>
      </c>
      <c r="B94">
        <v>368</v>
      </c>
      <c r="C94" t="s">
        <v>11</v>
      </c>
      <c r="D94">
        <v>5885388</v>
      </c>
      <c r="E94">
        <v>0</v>
      </c>
      <c r="F94">
        <v>29104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1460855197</v>
      </c>
      <c r="B95">
        <v>372</v>
      </c>
      <c r="C95" t="s">
        <v>11</v>
      </c>
      <c r="D95">
        <v>11813345</v>
      </c>
      <c r="E95">
        <v>0</v>
      </c>
      <c r="F95">
        <v>36883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1460855201</v>
      </c>
      <c r="B96">
        <v>376</v>
      </c>
      <c r="C96" t="s">
        <v>11</v>
      </c>
      <c r="D96">
        <v>9945211</v>
      </c>
      <c r="E96">
        <v>0</v>
      </c>
      <c r="F96">
        <v>35035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1460855205</v>
      </c>
      <c r="B97">
        <v>380</v>
      </c>
      <c r="C97" t="s">
        <v>11</v>
      </c>
      <c r="D97">
        <v>11960613</v>
      </c>
      <c r="E97">
        <v>0</v>
      </c>
      <c r="F97">
        <v>40892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1460855209</v>
      </c>
      <c r="B98">
        <v>384</v>
      </c>
      <c r="C98" t="s">
        <v>11</v>
      </c>
      <c r="D98">
        <v>15805237</v>
      </c>
      <c r="E98">
        <v>0</v>
      </c>
      <c r="F98">
        <v>47704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1460855213</v>
      </c>
      <c r="B99">
        <v>388</v>
      </c>
      <c r="C99" t="s">
        <v>11</v>
      </c>
      <c r="D99">
        <v>18865489</v>
      </c>
      <c r="E99">
        <v>0</v>
      </c>
      <c r="F99">
        <v>49796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1460855217</v>
      </c>
      <c r="B100">
        <v>392</v>
      </c>
      <c r="C100" t="s">
        <v>11</v>
      </c>
      <c r="D100">
        <v>46591769</v>
      </c>
      <c r="E100">
        <v>0</v>
      </c>
      <c r="F100">
        <v>78911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1460855221</v>
      </c>
      <c r="B101">
        <v>396</v>
      </c>
      <c r="C101" t="s">
        <v>11</v>
      </c>
      <c r="D101">
        <v>29679686</v>
      </c>
      <c r="E101">
        <v>0</v>
      </c>
      <c r="F101">
        <v>55878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1460855225</v>
      </c>
      <c r="B102">
        <v>400</v>
      </c>
      <c r="C102" t="s">
        <v>11</v>
      </c>
      <c r="D102">
        <v>26572608</v>
      </c>
      <c r="E102">
        <v>0</v>
      </c>
      <c r="F102">
        <v>53552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1460855229</v>
      </c>
      <c r="B103">
        <v>404</v>
      </c>
      <c r="C103" t="s">
        <v>11</v>
      </c>
      <c r="D103">
        <v>29746637</v>
      </c>
      <c r="E103">
        <v>0</v>
      </c>
      <c r="F103">
        <v>56448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1460855233</v>
      </c>
      <c r="B104">
        <v>408</v>
      </c>
      <c r="C104" t="s">
        <v>11</v>
      </c>
      <c r="D104">
        <v>29832352</v>
      </c>
      <c r="E104">
        <v>0</v>
      </c>
      <c r="F104">
        <v>57836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1460855237</v>
      </c>
      <c r="B105">
        <v>412</v>
      </c>
      <c r="C105" t="s">
        <v>11</v>
      </c>
      <c r="D105">
        <v>47444192</v>
      </c>
      <c r="E105">
        <v>0</v>
      </c>
      <c r="F105">
        <v>70710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1460855241</v>
      </c>
      <c r="B106">
        <v>416</v>
      </c>
      <c r="C106" t="s">
        <v>11</v>
      </c>
      <c r="D106">
        <v>24337895</v>
      </c>
      <c r="E106">
        <v>0</v>
      </c>
      <c r="F106">
        <v>53101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1460855245</v>
      </c>
      <c r="B107">
        <v>420</v>
      </c>
      <c r="C107" t="s">
        <v>11</v>
      </c>
      <c r="D107">
        <v>18536026</v>
      </c>
      <c r="E107">
        <v>0</v>
      </c>
      <c r="F107">
        <v>46521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1460855249</v>
      </c>
      <c r="B108">
        <v>424</v>
      </c>
      <c r="C108" t="s">
        <v>11</v>
      </c>
      <c r="D108">
        <v>19696905</v>
      </c>
      <c r="E108">
        <v>0</v>
      </c>
      <c r="F108">
        <v>46668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1460855253</v>
      </c>
      <c r="B109">
        <v>428</v>
      </c>
      <c r="C109" t="s">
        <v>11</v>
      </c>
      <c r="D109">
        <v>18645403</v>
      </c>
      <c r="E109">
        <v>0</v>
      </c>
      <c r="F109">
        <v>44206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1460855257</v>
      </c>
      <c r="B110">
        <v>432</v>
      </c>
      <c r="C110" t="s">
        <v>11</v>
      </c>
      <c r="D110">
        <v>33377285</v>
      </c>
      <c r="E110">
        <v>0</v>
      </c>
      <c r="F110">
        <v>62294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1460855261</v>
      </c>
      <c r="B111">
        <v>436</v>
      </c>
      <c r="C111" t="s">
        <v>11</v>
      </c>
      <c r="D111">
        <v>32905155</v>
      </c>
      <c r="E111">
        <v>0</v>
      </c>
      <c r="F111">
        <v>59747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1460855265</v>
      </c>
      <c r="B112">
        <v>440</v>
      </c>
      <c r="C112" t="s">
        <v>11</v>
      </c>
      <c r="D112">
        <v>35320099</v>
      </c>
      <c r="E112">
        <v>0</v>
      </c>
      <c r="F112">
        <v>63389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1460855269</v>
      </c>
      <c r="B113">
        <v>444</v>
      </c>
      <c r="C113" t="s">
        <v>11</v>
      </c>
      <c r="D113">
        <v>40647746</v>
      </c>
      <c r="E113">
        <v>0</v>
      </c>
      <c r="F113">
        <v>67552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1460855273</v>
      </c>
      <c r="B114">
        <v>448</v>
      </c>
      <c r="C114" t="s">
        <v>11</v>
      </c>
      <c r="D114">
        <v>22311318</v>
      </c>
      <c r="E114">
        <v>0</v>
      </c>
      <c r="F114">
        <v>55164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1460855277</v>
      </c>
      <c r="B115">
        <v>452</v>
      </c>
      <c r="C115" t="s">
        <v>11</v>
      </c>
      <c r="D115">
        <v>15143247</v>
      </c>
      <c r="E115">
        <v>0</v>
      </c>
      <c r="F115">
        <v>43714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1460855281</v>
      </c>
      <c r="B116">
        <v>456</v>
      </c>
      <c r="C116" t="s">
        <v>11</v>
      </c>
      <c r="D116">
        <v>15486786</v>
      </c>
      <c r="E116">
        <v>0</v>
      </c>
      <c r="F116">
        <v>44887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1460855285</v>
      </c>
      <c r="B117">
        <v>460</v>
      </c>
      <c r="C117" t="s">
        <v>11</v>
      </c>
      <c r="D117">
        <v>20267621</v>
      </c>
      <c r="E117">
        <v>0</v>
      </c>
      <c r="F117">
        <v>50399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1460855289</v>
      </c>
      <c r="B118">
        <v>464</v>
      </c>
      <c r="C118" t="s">
        <v>11</v>
      </c>
      <c r="D118">
        <v>37660353</v>
      </c>
      <c r="E118">
        <v>0</v>
      </c>
      <c r="F118">
        <v>67728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1460855293</v>
      </c>
      <c r="B119">
        <v>468</v>
      </c>
      <c r="C119" t="s">
        <v>11</v>
      </c>
      <c r="D119">
        <v>40774980</v>
      </c>
      <c r="E119">
        <v>0</v>
      </c>
      <c r="F119">
        <v>63173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1460855297</v>
      </c>
      <c r="B120">
        <v>472</v>
      </c>
      <c r="C120" t="s">
        <v>11</v>
      </c>
      <c r="D120">
        <v>19557974</v>
      </c>
      <c r="E120">
        <v>0</v>
      </c>
      <c r="F120">
        <v>44429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1460855301</v>
      </c>
      <c r="B121">
        <v>476</v>
      </c>
      <c r="C121" t="s">
        <v>11</v>
      </c>
      <c r="D121">
        <v>24829371</v>
      </c>
      <c r="E121">
        <v>0</v>
      </c>
      <c r="F121">
        <v>48619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1460855305</v>
      </c>
      <c r="B122">
        <v>480</v>
      </c>
      <c r="C122" t="s">
        <v>11</v>
      </c>
      <c r="D122">
        <v>32485888</v>
      </c>
      <c r="E122">
        <v>0</v>
      </c>
      <c r="F122">
        <v>60597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1460855309</v>
      </c>
      <c r="B123">
        <v>484</v>
      </c>
      <c r="C123" t="s">
        <v>11</v>
      </c>
      <c r="D123">
        <v>23197103</v>
      </c>
      <c r="E123">
        <v>0</v>
      </c>
      <c r="F123">
        <v>52853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1460855313</v>
      </c>
      <c r="B124">
        <v>488</v>
      </c>
      <c r="C124" t="s">
        <v>11</v>
      </c>
      <c r="D124">
        <v>23238963</v>
      </c>
      <c r="E124">
        <v>0</v>
      </c>
      <c r="F124">
        <v>50601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1460855317</v>
      </c>
      <c r="B125">
        <v>492</v>
      </c>
      <c r="C125" t="s">
        <v>11</v>
      </c>
      <c r="D125">
        <v>8068670</v>
      </c>
      <c r="E125">
        <v>0</v>
      </c>
      <c r="F125">
        <v>31162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1460855321</v>
      </c>
      <c r="B126">
        <v>496</v>
      </c>
      <c r="C126" t="s">
        <v>11</v>
      </c>
      <c r="D126">
        <v>13666942</v>
      </c>
      <c r="E126">
        <v>0</v>
      </c>
      <c r="F126">
        <v>41547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1460855325</v>
      </c>
      <c r="B127">
        <v>500</v>
      </c>
      <c r="C127" t="s">
        <v>11</v>
      </c>
      <c r="D127">
        <v>17386781</v>
      </c>
      <c r="E127">
        <v>0</v>
      </c>
      <c r="F127">
        <v>44818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1460855329</v>
      </c>
      <c r="B128">
        <v>504</v>
      </c>
      <c r="C128" t="s">
        <v>11</v>
      </c>
      <c r="D128">
        <v>11460805</v>
      </c>
      <c r="E128">
        <v>0</v>
      </c>
      <c r="F128">
        <v>39010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1460855333</v>
      </c>
      <c r="B129">
        <v>508</v>
      </c>
      <c r="C129" t="s">
        <v>11</v>
      </c>
      <c r="D129">
        <v>44841906</v>
      </c>
      <c r="E129">
        <v>0</v>
      </c>
      <c r="F129">
        <v>75040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1460855337</v>
      </c>
      <c r="B130">
        <v>512</v>
      </c>
      <c r="C130" t="s">
        <v>11</v>
      </c>
      <c r="D130">
        <v>21774870</v>
      </c>
      <c r="E130">
        <v>0</v>
      </c>
      <c r="F130">
        <v>49668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1460855341</v>
      </c>
      <c r="B131">
        <v>516</v>
      </c>
      <c r="C131" t="s">
        <v>11</v>
      </c>
      <c r="D131">
        <v>22161598</v>
      </c>
      <c r="E131">
        <v>0</v>
      </c>
      <c r="F131">
        <v>51262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1460855345</v>
      </c>
      <c r="B132">
        <v>520</v>
      </c>
      <c r="C132" t="s">
        <v>11</v>
      </c>
      <c r="D132">
        <v>35337155</v>
      </c>
      <c r="E132">
        <v>0</v>
      </c>
      <c r="F132">
        <v>60113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1460855349</v>
      </c>
      <c r="B133">
        <v>524</v>
      </c>
      <c r="C133" t="s">
        <v>11</v>
      </c>
      <c r="D133">
        <v>23037366</v>
      </c>
      <c r="E133">
        <v>0</v>
      </c>
      <c r="F133">
        <v>53175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1460855353</v>
      </c>
      <c r="B134">
        <v>528</v>
      </c>
      <c r="C134" t="s">
        <v>11</v>
      </c>
      <c r="D134">
        <v>41783628</v>
      </c>
      <c r="E134">
        <v>0</v>
      </c>
      <c r="F134">
        <v>76405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1460855357</v>
      </c>
      <c r="B135">
        <v>532</v>
      </c>
      <c r="C135" t="s">
        <v>11</v>
      </c>
      <c r="D135">
        <v>48992944</v>
      </c>
      <c r="E135">
        <v>0</v>
      </c>
      <c r="F135">
        <v>79543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1460855361</v>
      </c>
      <c r="B136">
        <v>536</v>
      </c>
      <c r="C136" t="s">
        <v>11</v>
      </c>
      <c r="D136">
        <v>50893207</v>
      </c>
      <c r="E136">
        <v>0</v>
      </c>
      <c r="F136">
        <v>74413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1460855365</v>
      </c>
      <c r="B137">
        <v>540</v>
      </c>
      <c r="C137" t="s">
        <v>11</v>
      </c>
      <c r="D137">
        <v>38965665</v>
      </c>
      <c r="E137">
        <v>0</v>
      </c>
      <c r="F137">
        <v>67162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1460855369</v>
      </c>
      <c r="B138">
        <v>544</v>
      </c>
      <c r="C138" t="s">
        <v>11</v>
      </c>
      <c r="D138">
        <v>24824863</v>
      </c>
      <c r="E138">
        <v>0</v>
      </c>
      <c r="F138">
        <v>53150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1460855373</v>
      </c>
      <c r="B139">
        <v>548</v>
      </c>
      <c r="C139" t="s">
        <v>11</v>
      </c>
      <c r="D139">
        <v>19828523</v>
      </c>
      <c r="E139">
        <v>0</v>
      </c>
      <c r="F139">
        <v>46790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1460855377</v>
      </c>
      <c r="B140">
        <v>552</v>
      </c>
      <c r="C140" t="s">
        <v>11</v>
      </c>
      <c r="D140">
        <v>24899529</v>
      </c>
      <c r="E140">
        <v>0</v>
      </c>
      <c r="F140">
        <v>52329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1460855381</v>
      </c>
      <c r="B141">
        <v>556</v>
      </c>
      <c r="C141" t="s">
        <v>11</v>
      </c>
      <c r="D141">
        <v>30692490</v>
      </c>
      <c r="E141">
        <v>0</v>
      </c>
      <c r="F141">
        <v>62710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1460855385</v>
      </c>
      <c r="B142">
        <v>560</v>
      </c>
      <c r="C142" t="s">
        <v>11</v>
      </c>
      <c r="D142">
        <v>18402389</v>
      </c>
      <c r="E142">
        <v>0</v>
      </c>
      <c r="F142">
        <v>45888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1460855389</v>
      </c>
      <c r="B143">
        <v>564</v>
      </c>
      <c r="C143" t="s">
        <v>11</v>
      </c>
      <c r="D143">
        <v>28593624</v>
      </c>
      <c r="E143">
        <v>0</v>
      </c>
      <c r="F143">
        <v>55063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1460855393</v>
      </c>
      <c r="B144">
        <v>568</v>
      </c>
      <c r="C144" t="s">
        <v>11</v>
      </c>
      <c r="D144">
        <v>13282205</v>
      </c>
      <c r="E144">
        <v>0</v>
      </c>
      <c r="F144">
        <v>41864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1460855397</v>
      </c>
      <c r="B145">
        <v>572</v>
      </c>
      <c r="C145" t="s">
        <v>11</v>
      </c>
      <c r="D145">
        <v>14136687</v>
      </c>
      <c r="E145">
        <v>0</v>
      </c>
      <c r="F145">
        <v>42719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1460855401</v>
      </c>
      <c r="B146">
        <v>576</v>
      </c>
      <c r="C146" t="s">
        <v>11</v>
      </c>
      <c r="D146">
        <v>12464865</v>
      </c>
      <c r="E146">
        <v>0</v>
      </c>
      <c r="F146">
        <v>39361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1460855405</v>
      </c>
      <c r="B147">
        <v>580</v>
      </c>
      <c r="C147" t="s">
        <v>11</v>
      </c>
      <c r="D147">
        <v>10153090</v>
      </c>
      <c r="E147">
        <v>0</v>
      </c>
      <c r="F147">
        <v>35056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1460855409</v>
      </c>
      <c r="B148">
        <v>584</v>
      </c>
      <c r="C148" t="s">
        <v>11</v>
      </c>
      <c r="D148">
        <v>17775248</v>
      </c>
      <c r="E148">
        <v>0</v>
      </c>
      <c r="F148">
        <v>44539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1460855413</v>
      </c>
      <c r="B149">
        <v>588</v>
      </c>
      <c r="C149" t="s">
        <v>11</v>
      </c>
      <c r="D149">
        <v>27945515</v>
      </c>
      <c r="E149">
        <v>0</v>
      </c>
      <c r="F149">
        <v>50824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1460855417</v>
      </c>
      <c r="B150">
        <v>592</v>
      </c>
      <c r="C150" t="s">
        <v>11</v>
      </c>
      <c r="D150">
        <v>24349219</v>
      </c>
      <c r="E150">
        <v>0</v>
      </c>
      <c r="F150">
        <v>45551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1460855421</v>
      </c>
      <c r="B151">
        <v>596</v>
      </c>
      <c r="C151" t="s">
        <v>11</v>
      </c>
      <c r="D151">
        <v>31751642</v>
      </c>
      <c r="E151">
        <v>0</v>
      </c>
      <c r="F151">
        <v>53384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1460855425</v>
      </c>
      <c r="B152">
        <v>600</v>
      </c>
      <c r="C152" t="s">
        <v>11</v>
      </c>
      <c r="D152">
        <v>25943256</v>
      </c>
      <c r="E152">
        <v>0</v>
      </c>
      <c r="F152">
        <v>53014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1460855429</v>
      </c>
      <c r="B153">
        <v>604</v>
      </c>
      <c r="C153" t="s">
        <v>11</v>
      </c>
      <c r="D153">
        <v>29289671</v>
      </c>
      <c r="E153">
        <v>0</v>
      </c>
      <c r="F153">
        <v>54102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1460855433</v>
      </c>
      <c r="B154">
        <v>608</v>
      </c>
      <c r="C154" t="s">
        <v>11</v>
      </c>
      <c r="D154">
        <v>16118765</v>
      </c>
      <c r="E154">
        <v>0</v>
      </c>
      <c r="F154">
        <v>38261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1460855437</v>
      </c>
      <c r="B155">
        <v>612</v>
      </c>
      <c r="C155" t="s">
        <v>11</v>
      </c>
      <c r="D155">
        <v>12337404</v>
      </c>
      <c r="E155">
        <v>0</v>
      </c>
      <c r="F155">
        <v>35953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1460855441</v>
      </c>
      <c r="B156">
        <v>616</v>
      </c>
      <c r="C156" t="s">
        <v>11</v>
      </c>
      <c r="D156">
        <v>14288408</v>
      </c>
      <c r="E156">
        <v>0</v>
      </c>
      <c r="F156">
        <v>36888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1460855445</v>
      </c>
      <c r="B157">
        <v>620</v>
      </c>
      <c r="C157" t="s">
        <v>11</v>
      </c>
      <c r="D157">
        <v>22392380</v>
      </c>
      <c r="E157">
        <v>0</v>
      </c>
      <c r="F157">
        <v>44518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1460855449</v>
      </c>
      <c r="B158">
        <v>624</v>
      </c>
      <c r="C158" t="s">
        <v>11</v>
      </c>
      <c r="D158">
        <v>16612189</v>
      </c>
      <c r="E158">
        <v>0</v>
      </c>
      <c r="F158">
        <v>38635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1460855453</v>
      </c>
      <c r="B159">
        <v>628</v>
      </c>
      <c r="C159" t="s">
        <v>11</v>
      </c>
      <c r="D159">
        <v>20288988</v>
      </c>
      <c r="E159">
        <v>0</v>
      </c>
      <c r="F159">
        <v>43984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1460855457</v>
      </c>
      <c r="B160">
        <v>632</v>
      </c>
      <c r="C160" t="s">
        <v>11</v>
      </c>
      <c r="D160">
        <v>25279148</v>
      </c>
      <c r="E160">
        <v>0</v>
      </c>
      <c r="F160">
        <v>56579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1460855461</v>
      </c>
      <c r="B161">
        <v>636</v>
      </c>
      <c r="C161" t="s">
        <v>11</v>
      </c>
      <c r="D161">
        <v>36367104</v>
      </c>
      <c r="E161">
        <v>0</v>
      </c>
      <c r="F161">
        <v>66416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1460855465</v>
      </c>
      <c r="B162">
        <v>640</v>
      </c>
      <c r="C162" t="s">
        <v>11</v>
      </c>
      <c r="D162">
        <v>14873716</v>
      </c>
      <c r="E162">
        <v>0</v>
      </c>
      <c r="F162">
        <v>41160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1460855469</v>
      </c>
      <c r="B163">
        <v>644</v>
      </c>
      <c r="C163" t="s">
        <v>11</v>
      </c>
      <c r="D163">
        <v>17526347</v>
      </c>
      <c r="E163">
        <v>0</v>
      </c>
      <c r="F163">
        <v>42067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1460855473</v>
      </c>
      <c r="B164">
        <v>648</v>
      </c>
      <c r="C164" t="s">
        <v>11</v>
      </c>
      <c r="D164">
        <v>18747260</v>
      </c>
      <c r="E164">
        <v>0</v>
      </c>
      <c r="F164">
        <v>42364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1460855477</v>
      </c>
      <c r="B165">
        <v>652</v>
      </c>
      <c r="C165" t="s">
        <v>11</v>
      </c>
      <c r="D165">
        <v>18440052</v>
      </c>
      <c r="E165">
        <v>0</v>
      </c>
      <c r="F165">
        <v>39668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1460855481</v>
      </c>
      <c r="B166">
        <v>656</v>
      </c>
      <c r="C166" t="s">
        <v>11</v>
      </c>
      <c r="D166">
        <v>9244949</v>
      </c>
      <c r="E166">
        <v>0</v>
      </c>
      <c r="F166">
        <v>33427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1460855485</v>
      </c>
      <c r="B167">
        <v>660</v>
      </c>
      <c r="C167" t="s">
        <v>11</v>
      </c>
      <c r="D167">
        <v>14547726</v>
      </c>
      <c r="E167">
        <v>0</v>
      </c>
      <c r="F167">
        <v>41763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1460855489</v>
      </c>
      <c r="B168">
        <v>664</v>
      </c>
      <c r="C168" t="s">
        <v>11</v>
      </c>
      <c r="D168">
        <v>16191997</v>
      </c>
      <c r="E168">
        <v>0</v>
      </c>
      <c r="F168">
        <v>46712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1460855493</v>
      </c>
      <c r="B169">
        <v>668</v>
      </c>
      <c r="C169" t="s">
        <v>11</v>
      </c>
      <c r="D169">
        <v>8538920</v>
      </c>
      <c r="E169">
        <v>0</v>
      </c>
      <c r="F169">
        <v>34417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1460855497</v>
      </c>
      <c r="B170">
        <v>672</v>
      </c>
      <c r="C170" t="s">
        <v>11</v>
      </c>
      <c r="D170">
        <v>15008208</v>
      </c>
      <c r="E170">
        <v>0</v>
      </c>
      <c r="F170">
        <v>40637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1460855501</v>
      </c>
      <c r="B171">
        <v>676</v>
      </c>
      <c r="C171" t="s">
        <v>11</v>
      </c>
      <c r="D171">
        <v>16840039</v>
      </c>
      <c r="E171">
        <v>0</v>
      </c>
      <c r="F171">
        <v>44744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1460855505</v>
      </c>
      <c r="B172">
        <v>680</v>
      </c>
      <c r="C172" t="s">
        <v>11</v>
      </c>
      <c r="D172">
        <v>19642815</v>
      </c>
      <c r="E172">
        <v>0</v>
      </c>
      <c r="F172">
        <v>46097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1460855509</v>
      </c>
      <c r="B173">
        <v>684</v>
      </c>
      <c r="C173" t="s">
        <v>11</v>
      </c>
      <c r="D173">
        <v>22261770</v>
      </c>
      <c r="E173">
        <v>0</v>
      </c>
      <c r="F173">
        <v>46433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1460855513</v>
      </c>
      <c r="B174">
        <v>688</v>
      </c>
      <c r="C174" t="s">
        <v>11</v>
      </c>
      <c r="D174">
        <v>9315492</v>
      </c>
      <c r="E174">
        <v>0</v>
      </c>
      <c r="F174">
        <v>31272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1460855517</v>
      </c>
      <c r="B175">
        <v>692</v>
      </c>
      <c r="C175" t="s">
        <v>11</v>
      </c>
      <c r="D175">
        <v>15716220</v>
      </c>
      <c r="E175">
        <v>0</v>
      </c>
      <c r="F175">
        <v>38832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1460855521</v>
      </c>
      <c r="B176">
        <v>696</v>
      </c>
      <c r="C176" t="s">
        <v>11</v>
      </c>
      <c r="D176">
        <v>12486978</v>
      </c>
      <c r="E176">
        <v>0</v>
      </c>
      <c r="F176">
        <v>37636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1460855525</v>
      </c>
      <c r="B177">
        <v>700</v>
      </c>
      <c r="C177" t="s">
        <v>11</v>
      </c>
      <c r="D177">
        <v>11993921</v>
      </c>
      <c r="E177">
        <v>0</v>
      </c>
      <c r="F177">
        <v>34988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1460855529</v>
      </c>
      <c r="B178">
        <v>704</v>
      </c>
      <c r="C178" t="s">
        <v>11</v>
      </c>
      <c r="D178">
        <v>20824399</v>
      </c>
      <c r="E178">
        <v>0</v>
      </c>
      <c r="F178">
        <v>45444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1460855533</v>
      </c>
      <c r="B179">
        <v>708</v>
      </c>
      <c r="C179" t="s">
        <v>11</v>
      </c>
      <c r="D179">
        <v>11451294</v>
      </c>
      <c r="E179">
        <v>0</v>
      </c>
      <c r="F179">
        <v>33983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1460855537</v>
      </c>
      <c r="B180">
        <v>712</v>
      </c>
      <c r="C180" t="s">
        <v>11</v>
      </c>
      <c r="D180">
        <v>12192115</v>
      </c>
      <c r="E180">
        <v>0</v>
      </c>
      <c r="F180">
        <v>35584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1460855541</v>
      </c>
      <c r="B181">
        <v>716</v>
      </c>
      <c r="C181" t="s">
        <v>11</v>
      </c>
      <c r="D181">
        <v>18755282</v>
      </c>
      <c r="E181">
        <v>0</v>
      </c>
      <c r="F181">
        <v>47395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1460855545</v>
      </c>
      <c r="B182">
        <v>720</v>
      </c>
      <c r="C182" t="s">
        <v>11</v>
      </c>
      <c r="D182">
        <v>17993728</v>
      </c>
      <c r="E182">
        <v>0</v>
      </c>
      <c r="F182">
        <v>42853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1460855549</v>
      </c>
      <c r="B183">
        <v>724</v>
      </c>
      <c r="C183" t="s">
        <v>11</v>
      </c>
      <c r="D183">
        <v>13689220</v>
      </c>
      <c r="E183">
        <v>0</v>
      </c>
      <c r="F183">
        <v>38520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1460855553</v>
      </c>
      <c r="B184">
        <v>728</v>
      </c>
      <c r="C184" t="s">
        <v>11</v>
      </c>
      <c r="D184">
        <v>10743113</v>
      </c>
      <c r="E184">
        <v>0</v>
      </c>
      <c r="F184">
        <v>35270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1460855557</v>
      </c>
      <c r="B185">
        <v>732</v>
      </c>
      <c r="C185" t="s">
        <v>11</v>
      </c>
      <c r="D185">
        <v>19170530</v>
      </c>
      <c r="E185">
        <v>0</v>
      </c>
      <c r="F185">
        <v>42272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1460855561</v>
      </c>
      <c r="B186">
        <v>736</v>
      </c>
      <c r="C186" t="s">
        <v>11</v>
      </c>
      <c r="D186">
        <v>12163065</v>
      </c>
      <c r="E186">
        <v>0</v>
      </c>
      <c r="F186">
        <v>36726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1460855565</v>
      </c>
      <c r="B187">
        <v>740</v>
      </c>
      <c r="C187" t="s">
        <v>11</v>
      </c>
      <c r="D187">
        <v>15319564</v>
      </c>
      <c r="E187">
        <v>0</v>
      </c>
      <c r="F187">
        <v>46438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1460855569</v>
      </c>
      <c r="B188">
        <v>744</v>
      </c>
      <c r="C188" t="s">
        <v>11</v>
      </c>
      <c r="D188">
        <v>18802603</v>
      </c>
      <c r="E188">
        <v>0</v>
      </c>
      <c r="F188">
        <v>44877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1460855573</v>
      </c>
      <c r="B189">
        <v>748</v>
      </c>
      <c r="C189" t="s">
        <v>11</v>
      </c>
      <c r="D189">
        <v>16868467</v>
      </c>
      <c r="E189">
        <v>0</v>
      </c>
      <c r="F189">
        <v>43078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1460855577</v>
      </c>
      <c r="B190">
        <v>752</v>
      </c>
      <c r="C190" t="s">
        <v>11</v>
      </c>
      <c r="D190">
        <v>14622302</v>
      </c>
      <c r="E190">
        <v>0</v>
      </c>
      <c r="F190">
        <v>36418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1460855581</v>
      </c>
      <c r="B191">
        <v>756</v>
      </c>
      <c r="C191" t="s">
        <v>11</v>
      </c>
      <c r="D191">
        <v>16529039</v>
      </c>
      <c r="E191">
        <v>0</v>
      </c>
      <c r="F191">
        <v>41293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1460855585</v>
      </c>
      <c r="B192">
        <v>760</v>
      </c>
      <c r="C192" t="s">
        <v>11</v>
      </c>
      <c r="D192">
        <v>21053253</v>
      </c>
      <c r="E192">
        <v>0</v>
      </c>
      <c r="F192">
        <v>46941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1460855589</v>
      </c>
      <c r="B193">
        <v>764</v>
      </c>
      <c r="C193" t="s">
        <v>11</v>
      </c>
      <c r="D193">
        <v>15510115</v>
      </c>
      <c r="E193">
        <v>0</v>
      </c>
      <c r="F193">
        <v>37410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1460855593</v>
      </c>
      <c r="B194">
        <v>768</v>
      </c>
      <c r="C194" t="s">
        <v>11</v>
      </c>
      <c r="D194">
        <v>10274476</v>
      </c>
      <c r="E194">
        <v>0</v>
      </c>
      <c r="F194">
        <v>33372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1460855597</v>
      </c>
      <c r="B195">
        <v>772</v>
      </c>
      <c r="C195" t="s">
        <v>11</v>
      </c>
      <c r="D195">
        <v>8423804</v>
      </c>
      <c r="E195">
        <v>0</v>
      </c>
      <c r="F195">
        <v>31184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1460855601</v>
      </c>
      <c r="B196">
        <v>776</v>
      </c>
      <c r="C196" t="s">
        <v>11</v>
      </c>
      <c r="D196">
        <v>11909782</v>
      </c>
      <c r="E196">
        <v>0</v>
      </c>
      <c r="F196">
        <v>36195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1460855605</v>
      </c>
      <c r="B197">
        <v>780</v>
      </c>
      <c r="C197" t="s">
        <v>11</v>
      </c>
      <c r="D197">
        <v>10523429</v>
      </c>
      <c r="E197">
        <v>0</v>
      </c>
      <c r="F197">
        <v>32382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1460855609</v>
      </c>
      <c r="B198">
        <v>784</v>
      </c>
      <c r="C198" t="s">
        <v>11</v>
      </c>
      <c r="D198">
        <v>11364658</v>
      </c>
      <c r="E198">
        <v>0</v>
      </c>
      <c r="F198">
        <v>35476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1460855613</v>
      </c>
      <c r="B199">
        <v>788</v>
      </c>
      <c r="C199" t="s">
        <v>11</v>
      </c>
      <c r="D199">
        <v>15809422</v>
      </c>
      <c r="E199">
        <v>0</v>
      </c>
      <c r="F199">
        <v>38894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1460855617</v>
      </c>
      <c r="B200">
        <v>792</v>
      </c>
      <c r="C200" t="s">
        <v>11</v>
      </c>
      <c r="D200">
        <v>10363447</v>
      </c>
      <c r="E200">
        <v>0</v>
      </c>
      <c r="F200">
        <v>33171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1460855621</v>
      </c>
      <c r="B201">
        <v>796</v>
      </c>
      <c r="C201" t="s">
        <v>11</v>
      </c>
      <c r="D201">
        <v>10862796</v>
      </c>
      <c r="E201">
        <v>0</v>
      </c>
      <c r="F201">
        <v>32857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1460855625</v>
      </c>
      <c r="B202">
        <v>800</v>
      </c>
      <c r="C202" t="s">
        <v>11</v>
      </c>
      <c r="D202">
        <v>16484101</v>
      </c>
      <c r="E202">
        <v>0</v>
      </c>
      <c r="F202">
        <v>40695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1460855629</v>
      </c>
      <c r="B203">
        <v>804</v>
      </c>
      <c r="C203" t="s">
        <v>11</v>
      </c>
      <c r="D203">
        <v>11065600</v>
      </c>
      <c r="E203">
        <v>0</v>
      </c>
      <c r="F203">
        <v>35295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1460855633</v>
      </c>
      <c r="B204">
        <v>808</v>
      </c>
      <c r="C204" t="s">
        <v>11</v>
      </c>
      <c r="D204">
        <v>12362276</v>
      </c>
      <c r="E204">
        <v>0</v>
      </c>
      <c r="F204">
        <v>38133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1460855637</v>
      </c>
      <c r="B205">
        <v>812</v>
      </c>
      <c r="C205" t="s">
        <v>11</v>
      </c>
      <c r="D205">
        <v>24702605</v>
      </c>
      <c r="E205">
        <v>0</v>
      </c>
      <c r="F205">
        <v>51058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1460855641</v>
      </c>
      <c r="B206">
        <v>816</v>
      </c>
      <c r="C206" t="s">
        <v>11</v>
      </c>
      <c r="D206">
        <v>48248785</v>
      </c>
      <c r="E206">
        <v>0</v>
      </c>
      <c r="F206">
        <v>71370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1460855645</v>
      </c>
      <c r="B207">
        <v>820</v>
      </c>
      <c r="C207" t="s">
        <v>11</v>
      </c>
      <c r="D207">
        <v>16541157</v>
      </c>
      <c r="E207">
        <v>0</v>
      </c>
      <c r="F207">
        <v>37294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1460855649</v>
      </c>
      <c r="B208">
        <v>824</v>
      </c>
      <c r="C208" t="s">
        <v>11</v>
      </c>
      <c r="D208">
        <v>14576956</v>
      </c>
      <c r="E208">
        <v>0</v>
      </c>
      <c r="F208">
        <v>36103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1460855653</v>
      </c>
      <c r="B209">
        <v>828</v>
      </c>
      <c r="C209" t="s">
        <v>11</v>
      </c>
      <c r="D209">
        <v>9237905</v>
      </c>
      <c r="E209">
        <v>0</v>
      </c>
      <c r="F209">
        <v>30576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1460855657</v>
      </c>
      <c r="B210">
        <v>832</v>
      </c>
      <c r="C210" t="s">
        <v>11</v>
      </c>
      <c r="D210">
        <v>12829481</v>
      </c>
      <c r="E210">
        <v>0</v>
      </c>
      <c r="F210">
        <v>33507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1460855661</v>
      </c>
      <c r="B211">
        <v>836</v>
      </c>
      <c r="C211" t="s">
        <v>11</v>
      </c>
      <c r="D211">
        <v>10570823</v>
      </c>
      <c r="E211">
        <v>0</v>
      </c>
      <c r="F211">
        <v>29932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1460855665</v>
      </c>
      <c r="B212">
        <v>840</v>
      </c>
      <c r="C212" t="s">
        <v>11</v>
      </c>
      <c r="D212">
        <v>13302723</v>
      </c>
      <c r="E212">
        <v>0</v>
      </c>
      <c r="F212">
        <v>35292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1460855669</v>
      </c>
      <c r="B213">
        <v>844</v>
      </c>
      <c r="C213" t="s">
        <v>11</v>
      </c>
      <c r="D213">
        <v>32291125</v>
      </c>
      <c r="E213">
        <v>0</v>
      </c>
      <c r="F213">
        <v>53625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1460855673</v>
      </c>
      <c r="B214">
        <v>848</v>
      </c>
      <c r="C214" t="s">
        <v>11</v>
      </c>
      <c r="D214">
        <v>12844518</v>
      </c>
      <c r="E214">
        <v>0</v>
      </c>
      <c r="F214">
        <v>33844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1460855677</v>
      </c>
      <c r="B215">
        <v>852</v>
      </c>
      <c r="C215" t="s">
        <v>11</v>
      </c>
      <c r="D215">
        <v>24987175</v>
      </c>
      <c r="E215">
        <v>0</v>
      </c>
      <c r="F215">
        <v>44181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1460855681</v>
      </c>
      <c r="B216">
        <v>856</v>
      </c>
      <c r="C216" t="s">
        <v>11</v>
      </c>
      <c r="D216">
        <v>27849343</v>
      </c>
      <c r="E216">
        <v>0</v>
      </c>
      <c r="F216">
        <v>46666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1460855685</v>
      </c>
      <c r="B217">
        <v>860</v>
      </c>
      <c r="C217" t="s">
        <v>11</v>
      </c>
      <c r="D217">
        <v>14647891</v>
      </c>
      <c r="E217">
        <v>0</v>
      </c>
      <c r="F217">
        <v>34273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1460855689</v>
      </c>
      <c r="B218">
        <v>864</v>
      </c>
      <c r="C218" t="s">
        <v>11</v>
      </c>
      <c r="D218">
        <v>15916277</v>
      </c>
      <c r="E218">
        <v>0</v>
      </c>
      <c r="F218">
        <v>39102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1460855693</v>
      </c>
      <c r="B219">
        <v>868</v>
      </c>
      <c r="C219" t="s">
        <v>11</v>
      </c>
      <c r="D219">
        <v>10963390</v>
      </c>
      <c r="E219">
        <v>0</v>
      </c>
      <c r="F219">
        <v>33560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1460855697</v>
      </c>
      <c r="B220">
        <v>872</v>
      </c>
      <c r="C220" t="s">
        <v>11</v>
      </c>
      <c r="D220">
        <v>7785680</v>
      </c>
      <c r="E220">
        <v>0</v>
      </c>
      <c r="F220">
        <v>28135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1460855701</v>
      </c>
      <c r="B221">
        <v>876</v>
      </c>
      <c r="C221" t="s">
        <v>11</v>
      </c>
      <c r="D221">
        <v>7708887</v>
      </c>
      <c r="E221">
        <v>0</v>
      </c>
      <c r="F221">
        <v>28945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1460855705</v>
      </c>
      <c r="B222">
        <v>880</v>
      </c>
      <c r="C222" t="s">
        <v>11</v>
      </c>
      <c r="D222">
        <v>12199570</v>
      </c>
      <c r="E222">
        <v>0</v>
      </c>
      <c r="F222">
        <v>34337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1460855709</v>
      </c>
      <c r="B223">
        <v>884</v>
      </c>
      <c r="C223" t="s">
        <v>11</v>
      </c>
      <c r="D223">
        <v>14718147</v>
      </c>
      <c r="E223">
        <v>0</v>
      </c>
      <c r="F223">
        <v>36828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1460855713</v>
      </c>
      <c r="B224">
        <v>888</v>
      </c>
      <c r="C224" t="s">
        <v>11</v>
      </c>
      <c r="D224">
        <v>24127805</v>
      </c>
      <c r="E224">
        <v>0</v>
      </c>
      <c r="F224">
        <v>45678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1460855717</v>
      </c>
      <c r="B225">
        <v>892</v>
      </c>
      <c r="C225" t="s">
        <v>11</v>
      </c>
      <c r="D225">
        <v>30940897</v>
      </c>
      <c r="E225">
        <v>0</v>
      </c>
      <c r="F225">
        <v>57573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1460855721</v>
      </c>
      <c r="B226">
        <v>896</v>
      </c>
      <c r="C226" t="s">
        <v>11</v>
      </c>
      <c r="D226">
        <v>23036292</v>
      </c>
      <c r="E226">
        <v>0</v>
      </c>
      <c r="F226">
        <v>47118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1460855725</v>
      </c>
      <c r="B227">
        <v>900</v>
      </c>
      <c r="C227" t="s">
        <v>11</v>
      </c>
      <c r="D227">
        <v>31449585</v>
      </c>
      <c r="E227">
        <v>0</v>
      </c>
      <c r="F227">
        <v>59475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1460855729</v>
      </c>
      <c r="B228">
        <v>904</v>
      </c>
      <c r="C228" t="s">
        <v>11</v>
      </c>
      <c r="D228">
        <v>13835113</v>
      </c>
      <c r="E228">
        <v>0</v>
      </c>
      <c r="F228">
        <v>38335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1460855733</v>
      </c>
      <c r="B229">
        <v>908</v>
      </c>
      <c r="C229" t="s">
        <v>11</v>
      </c>
      <c r="D229">
        <v>22947494</v>
      </c>
      <c r="E229">
        <v>0</v>
      </c>
      <c r="F229">
        <v>52350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1460855737</v>
      </c>
      <c r="B230">
        <v>912</v>
      </c>
      <c r="C230" t="s">
        <v>11</v>
      </c>
      <c r="D230">
        <v>14111392</v>
      </c>
      <c r="E230">
        <v>0</v>
      </c>
      <c r="F230">
        <v>41796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1460855741</v>
      </c>
      <c r="B231">
        <v>916</v>
      </c>
      <c r="C231" t="s">
        <v>11</v>
      </c>
      <c r="D231">
        <v>12984876</v>
      </c>
      <c r="E231">
        <v>0</v>
      </c>
      <c r="F231">
        <v>38327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1460855745</v>
      </c>
      <c r="B232">
        <v>920</v>
      </c>
      <c r="C232" t="s">
        <v>11</v>
      </c>
      <c r="D232">
        <v>19372177</v>
      </c>
      <c r="E232">
        <v>0</v>
      </c>
      <c r="F232">
        <v>43112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1460855749</v>
      </c>
      <c r="B233">
        <v>924</v>
      </c>
      <c r="C233" t="s">
        <v>11</v>
      </c>
      <c r="D233">
        <v>16310634</v>
      </c>
      <c r="E233">
        <v>0</v>
      </c>
      <c r="F233">
        <v>43405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1460855753</v>
      </c>
      <c r="B234">
        <v>928</v>
      </c>
      <c r="C234" t="s">
        <v>11</v>
      </c>
      <c r="D234">
        <v>17532086</v>
      </c>
      <c r="E234">
        <v>0</v>
      </c>
      <c r="F234">
        <v>45764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1460855757</v>
      </c>
      <c r="B235">
        <v>932</v>
      </c>
      <c r="C235" t="s">
        <v>11</v>
      </c>
      <c r="D235">
        <v>16713877</v>
      </c>
      <c r="E235">
        <v>0</v>
      </c>
      <c r="F235">
        <v>37618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1460855761</v>
      </c>
      <c r="B236">
        <v>936</v>
      </c>
      <c r="C236" t="s">
        <v>11</v>
      </c>
      <c r="D236">
        <v>14111221</v>
      </c>
      <c r="E236">
        <v>0</v>
      </c>
      <c r="F236">
        <v>36326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1460855765</v>
      </c>
      <c r="B237">
        <v>940</v>
      </c>
      <c r="C237" t="s">
        <v>11</v>
      </c>
      <c r="D237">
        <v>25499770</v>
      </c>
      <c r="E237">
        <v>0</v>
      </c>
      <c r="F237">
        <v>46788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1460855769</v>
      </c>
      <c r="B238">
        <v>944</v>
      </c>
      <c r="C238" t="s">
        <v>11</v>
      </c>
      <c r="D238">
        <v>18677198</v>
      </c>
      <c r="E238">
        <v>0</v>
      </c>
      <c r="F238">
        <v>42290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1460855773</v>
      </c>
      <c r="B239">
        <v>948</v>
      </c>
      <c r="C239" t="s">
        <v>11</v>
      </c>
      <c r="D239">
        <v>13102589</v>
      </c>
      <c r="E239">
        <v>0</v>
      </c>
      <c r="F239">
        <v>39194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1460855777</v>
      </c>
      <c r="B240">
        <v>952</v>
      </c>
      <c r="C240" t="s">
        <v>11</v>
      </c>
      <c r="D240">
        <v>11623524</v>
      </c>
      <c r="E240">
        <v>0</v>
      </c>
      <c r="F240">
        <v>37655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1460855781</v>
      </c>
      <c r="B241">
        <v>956</v>
      </c>
      <c r="C241" t="s">
        <v>11</v>
      </c>
      <c r="D241">
        <v>16639290</v>
      </c>
      <c r="E241">
        <v>0</v>
      </c>
      <c r="F241">
        <v>42317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1460855785</v>
      </c>
      <c r="B242">
        <v>960</v>
      </c>
      <c r="C242" t="s">
        <v>11</v>
      </c>
      <c r="D242">
        <v>13983085</v>
      </c>
      <c r="E242">
        <v>0</v>
      </c>
      <c r="F242">
        <v>40696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1460855789</v>
      </c>
      <c r="B243">
        <v>964</v>
      </c>
      <c r="C243" t="s">
        <v>11</v>
      </c>
      <c r="D243">
        <v>27534382</v>
      </c>
      <c r="E243">
        <v>0</v>
      </c>
      <c r="F243">
        <v>54581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1460855793</v>
      </c>
      <c r="B244">
        <v>968</v>
      </c>
      <c r="C244" t="s">
        <v>11</v>
      </c>
      <c r="D244">
        <v>28986748</v>
      </c>
      <c r="E244">
        <v>0</v>
      </c>
      <c r="F244">
        <v>51902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1460855797</v>
      </c>
      <c r="B245">
        <v>972</v>
      </c>
      <c r="C245" t="s">
        <v>11</v>
      </c>
      <c r="D245">
        <v>16913404</v>
      </c>
      <c r="E245">
        <v>0</v>
      </c>
      <c r="F245">
        <v>37670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1460855801</v>
      </c>
      <c r="B246">
        <v>976</v>
      </c>
      <c r="C246" t="s">
        <v>11</v>
      </c>
      <c r="D246">
        <v>20118590</v>
      </c>
      <c r="E246">
        <v>0</v>
      </c>
      <c r="F246">
        <v>42371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1460855805</v>
      </c>
      <c r="B247">
        <v>980</v>
      </c>
      <c r="C247" t="s">
        <v>11</v>
      </c>
      <c r="D247">
        <v>9002574</v>
      </c>
      <c r="E247">
        <v>0</v>
      </c>
      <c r="F247">
        <v>29828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1460855809</v>
      </c>
      <c r="B248">
        <v>984</v>
      </c>
      <c r="C248" t="s">
        <v>11</v>
      </c>
      <c r="D248">
        <v>9897829</v>
      </c>
      <c r="E248">
        <v>0</v>
      </c>
      <c r="F248">
        <v>31381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1460855813</v>
      </c>
      <c r="B249">
        <v>988</v>
      </c>
      <c r="C249" t="s">
        <v>11</v>
      </c>
      <c r="D249">
        <v>21274491</v>
      </c>
      <c r="E249">
        <v>0</v>
      </c>
      <c r="F249">
        <v>41490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1460855817</v>
      </c>
      <c r="B250">
        <v>992</v>
      </c>
      <c r="C250" t="s">
        <v>11</v>
      </c>
      <c r="D250">
        <v>35795160</v>
      </c>
      <c r="E250">
        <v>0</v>
      </c>
      <c r="F250">
        <v>60386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1460855821</v>
      </c>
      <c r="B251">
        <v>996</v>
      </c>
      <c r="C251" t="s">
        <v>11</v>
      </c>
      <c r="D251">
        <v>22605033</v>
      </c>
      <c r="E251">
        <v>0</v>
      </c>
      <c r="F251">
        <v>43827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1460855825</v>
      </c>
      <c r="B252">
        <v>1000</v>
      </c>
      <c r="C252" t="s">
        <v>11</v>
      </c>
      <c r="D252">
        <v>35599989</v>
      </c>
      <c r="E252">
        <v>0</v>
      </c>
      <c r="F252">
        <v>56092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1460855829</v>
      </c>
      <c r="B253">
        <v>1004</v>
      </c>
      <c r="C253" t="s">
        <v>11</v>
      </c>
      <c r="D253">
        <v>34269031</v>
      </c>
      <c r="E253">
        <v>0</v>
      </c>
      <c r="F253">
        <v>56101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1460855833</v>
      </c>
      <c r="B254">
        <v>1008</v>
      </c>
      <c r="C254" t="s">
        <v>11</v>
      </c>
      <c r="D254">
        <v>34943136</v>
      </c>
      <c r="E254">
        <v>0</v>
      </c>
      <c r="F254">
        <v>58687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1460855837</v>
      </c>
      <c r="B255">
        <v>1012</v>
      </c>
      <c r="C255" t="s">
        <v>11</v>
      </c>
      <c r="D255">
        <v>26157828</v>
      </c>
      <c r="E255">
        <v>0</v>
      </c>
      <c r="F255">
        <v>49880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1460855841</v>
      </c>
      <c r="B256">
        <v>1016</v>
      </c>
      <c r="C256" t="s">
        <v>11</v>
      </c>
      <c r="D256">
        <v>24465976</v>
      </c>
      <c r="E256">
        <v>0</v>
      </c>
      <c r="F256">
        <v>48696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1460855845</v>
      </c>
      <c r="B257">
        <v>1020</v>
      </c>
      <c r="C257" t="s">
        <v>11</v>
      </c>
      <c r="D257">
        <v>36124883</v>
      </c>
      <c r="E257">
        <v>0</v>
      </c>
      <c r="F257">
        <v>60175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1460855849</v>
      </c>
      <c r="B258">
        <v>1024</v>
      </c>
      <c r="C258" t="s">
        <v>11</v>
      </c>
      <c r="D258">
        <v>35927058</v>
      </c>
      <c r="E258">
        <v>0</v>
      </c>
      <c r="F258">
        <v>61849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1460855853</v>
      </c>
      <c r="B259">
        <v>1028</v>
      </c>
      <c r="C259" t="s">
        <v>11</v>
      </c>
      <c r="D259">
        <v>21659654</v>
      </c>
      <c r="E259">
        <v>0</v>
      </c>
      <c r="F259">
        <v>50230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1460855857</v>
      </c>
      <c r="B260">
        <v>1032</v>
      </c>
      <c r="C260" t="s">
        <v>11</v>
      </c>
      <c r="D260">
        <v>16140880</v>
      </c>
      <c r="E260">
        <v>0</v>
      </c>
      <c r="F260">
        <v>37954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1460855861</v>
      </c>
      <c r="B261">
        <v>1036</v>
      </c>
      <c r="C261" t="s">
        <v>11</v>
      </c>
      <c r="D261">
        <v>28233522</v>
      </c>
      <c r="E261">
        <v>0</v>
      </c>
      <c r="F261">
        <v>47974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1460855865</v>
      </c>
      <c r="B262">
        <v>1040</v>
      </c>
      <c r="C262" t="s">
        <v>11</v>
      </c>
      <c r="D262">
        <v>26368917</v>
      </c>
      <c r="E262">
        <v>0</v>
      </c>
      <c r="F262">
        <v>46038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1460855869</v>
      </c>
      <c r="B263">
        <v>1044</v>
      </c>
      <c r="C263" t="s">
        <v>11</v>
      </c>
      <c r="D263">
        <v>16413480</v>
      </c>
      <c r="E263">
        <v>0</v>
      </c>
      <c r="F263">
        <v>40089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1460855873</v>
      </c>
      <c r="B264">
        <v>1048</v>
      </c>
      <c r="C264" t="s">
        <v>11</v>
      </c>
      <c r="D264">
        <v>17158871</v>
      </c>
      <c r="E264">
        <v>0</v>
      </c>
      <c r="F264">
        <v>39172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1460855877</v>
      </c>
      <c r="B265">
        <v>1052</v>
      </c>
      <c r="C265" t="s">
        <v>11</v>
      </c>
      <c r="D265">
        <v>17766374</v>
      </c>
      <c r="E265">
        <v>0</v>
      </c>
      <c r="F265">
        <v>43087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1460855881</v>
      </c>
      <c r="B266">
        <v>1056</v>
      </c>
      <c r="C266" t="s">
        <v>11</v>
      </c>
      <c r="D266">
        <v>20037271</v>
      </c>
      <c r="E266">
        <v>0</v>
      </c>
      <c r="F266">
        <v>43942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1460855885</v>
      </c>
      <c r="B267">
        <v>1060</v>
      </c>
      <c r="C267" t="s">
        <v>11</v>
      </c>
      <c r="D267">
        <v>13753398</v>
      </c>
      <c r="E267">
        <v>0</v>
      </c>
      <c r="F267">
        <v>38401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1460855889</v>
      </c>
      <c r="B268">
        <v>1064</v>
      </c>
      <c r="C268" t="s">
        <v>11</v>
      </c>
      <c r="D268">
        <v>24286151</v>
      </c>
      <c r="E268">
        <v>0</v>
      </c>
      <c r="F268">
        <v>49510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1460855893</v>
      </c>
      <c r="B269">
        <v>1068</v>
      </c>
      <c r="C269" t="s">
        <v>11</v>
      </c>
      <c r="D269">
        <v>32049068</v>
      </c>
      <c r="E269">
        <v>0</v>
      </c>
      <c r="F269">
        <v>51729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1460855897</v>
      </c>
      <c r="B270">
        <v>1072</v>
      </c>
      <c r="C270" t="s">
        <v>11</v>
      </c>
      <c r="D270">
        <v>46330854</v>
      </c>
      <c r="E270">
        <v>0</v>
      </c>
      <c r="F270">
        <v>64382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1460855901</v>
      </c>
      <c r="B271">
        <v>1076</v>
      </c>
      <c r="C271" t="s">
        <v>11</v>
      </c>
      <c r="D271">
        <v>22443212</v>
      </c>
      <c r="E271">
        <v>0</v>
      </c>
      <c r="F271">
        <v>38071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1460855905</v>
      </c>
      <c r="B272">
        <v>1080</v>
      </c>
      <c r="C272" t="s">
        <v>11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1460855909</v>
      </c>
      <c r="B273">
        <v>1084</v>
      </c>
      <c r="C273" t="s">
        <v>11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1460855913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1460855917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7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1460801896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1460801900</v>
      </c>
      <c r="B3">
        <v>4</v>
      </c>
      <c r="C3" t="s">
        <v>11</v>
      </c>
      <c r="D3">
        <v>12653809</v>
      </c>
      <c r="E3">
        <v>0</v>
      </c>
      <c r="F3">
        <v>37652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1460801904</v>
      </c>
      <c r="B4">
        <v>8</v>
      </c>
      <c r="C4" t="s">
        <v>11</v>
      </c>
      <c r="D4">
        <v>12835663</v>
      </c>
      <c r="E4">
        <v>0</v>
      </c>
      <c r="F4">
        <v>41171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1460801908</v>
      </c>
      <c r="B5">
        <v>12</v>
      </c>
      <c r="C5" t="s">
        <v>11</v>
      </c>
      <c r="D5">
        <v>17840701</v>
      </c>
      <c r="E5">
        <v>0</v>
      </c>
      <c r="F5">
        <v>50293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1460801912</v>
      </c>
      <c r="B6">
        <v>16</v>
      </c>
      <c r="C6" t="s">
        <v>11</v>
      </c>
      <c r="D6">
        <v>16833430</v>
      </c>
      <c r="E6">
        <v>0</v>
      </c>
      <c r="F6">
        <v>47627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1460801916</v>
      </c>
      <c r="B7">
        <v>20</v>
      </c>
      <c r="C7" t="s">
        <v>11</v>
      </c>
      <c r="D7">
        <v>18089447</v>
      </c>
      <c r="E7">
        <v>0</v>
      </c>
      <c r="F7">
        <v>45435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1460801920</v>
      </c>
      <c r="B8">
        <v>24</v>
      </c>
      <c r="C8" t="s">
        <v>11</v>
      </c>
      <c r="D8">
        <v>30670618</v>
      </c>
      <c r="E8">
        <v>0</v>
      </c>
      <c r="F8">
        <v>54664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1460801924</v>
      </c>
      <c r="B9">
        <v>28</v>
      </c>
      <c r="C9" t="s">
        <v>11</v>
      </c>
      <c r="D9">
        <v>21594188</v>
      </c>
      <c r="E9">
        <v>0</v>
      </c>
      <c r="F9">
        <v>48809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1460801928</v>
      </c>
      <c r="B10">
        <v>32</v>
      </c>
      <c r="C10" t="s">
        <v>11</v>
      </c>
      <c r="D10">
        <v>8034328</v>
      </c>
      <c r="E10">
        <v>0</v>
      </c>
      <c r="F10">
        <v>33944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1460801932</v>
      </c>
      <c r="B11">
        <v>36</v>
      </c>
      <c r="C11" t="s">
        <v>11</v>
      </c>
      <c r="D11">
        <v>6262408</v>
      </c>
      <c r="E11">
        <v>0</v>
      </c>
      <c r="F11">
        <v>29337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1460801936</v>
      </c>
      <c r="B12">
        <v>40</v>
      </c>
      <c r="C12" t="s">
        <v>11</v>
      </c>
      <c r="D12">
        <v>8501734</v>
      </c>
      <c r="E12">
        <v>0</v>
      </c>
      <c r="F12">
        <v>33528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1460801940</v>
      </c>
      <c r="B13">
        <v>44</v>
      </c>
      <c r="C13" t="s">
        <v>11</v>
      </c>
      <c r="D13">
        <v>9308011</v>
      </c>
      <c r="E13">
        <v>0</v>
      </c>
      <c r="F13">
        <v>36526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1460801944</v>
      </c>
      <c r="B14">
        <v>48</v>
      </c>
      <c r="C14" t="s">
        <v>11</v>
      </c>
      <c r="D14">
        <v>35727254</v>
      </c>
      <c r="E14">
        <v>0</v>
      </c>
      <c r="F14">
        <v>58835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1460801948</v>
      </c>
      <c r="B15">
        <v>52</v>
      </c>
      <c r="C15" t="s">
        <v>11</v>
      </c>
      <c r="D15">
        <v>20931436</v>
      </c>
      <c r="E15">
        <v>0</v>
      </c>
      <c r="F15">
        <v>45417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1460801952</v>
      </c>
      <c r="B16">
        <v>56</v>
      </c>
      <c r="C16" t="s">
        <v>11</v>
      </c>
      <c r="D16">
        <v>14938760</v>
      </c>
      <c r="E16">
        <v>0</v>
      </c>
      <c r="F16">
        <v>40957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1460801956</v>
      </c>
      <c r="B17">
        <v>60</v>
      </c>
      <c r="C17" t="s">
        <v>11</v>
      </c>
      <c r="D17">
        <v>38564006</v>
      </c>
      <c r="E17">
        <v>0</v>
      </c>
      <c r="F17">
        <v>67649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1460801960</v>
      </c>
      <c r="B18">
        <v>64</v>
      </c>
      <c r="C18" t="s">
        <v>11</v>
      </c>
      <c r="D18">
        <v>19074140</v>
      </c>
      <c r="E18">
        <v>0</v>
      </c>
      <c r="F18">
        <v>48573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1460801964</v>
      </c>
      <c r="B19">
        <v>68</v>
      </c>
      <c r="C19" t="s">
        <v>11</v>
      </c>
      <c r="D19">
        <v>14774603</v>
      </c>
      <c r="E19">
        <v>0</v>
      </c>
      <c r="F19">
        <v>46565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1460801968</v>
      </c>
      <c r="B20">
        <v>72</v>
      </c>
      <c r="C20" t="s">
        <v>11</v>
      </c>
      <c r="D20">
        <v>13228026</v>
      </c>
      <c r="E20">
        <v>0</v>
      </c>
      <c r="F20">
        <v>38817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1460801972</v>
      </c>
      <c r="B21">
        <v>76</v>
      </c>
      <c r="C21" t="s">
        <v>11</v>
      </c>
      <c r="D21">
        <v>18872196</v>
      </c>
      <c r="E21">
        <v>0</v>
      </c>
      <c r="F21">
        <v>49791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1460801976</v>
      </c>
      <c r="B22">
        <v>80</v>
      </c>
      <c r="C22" t="s">
        <v>11</v>
      </c>
      <c r="D22">
        <v>18713822</v>
      </c>
      <c r="E22">
        <v>0</v>
      </c>
      <c r="F22">
        <v>48711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1460801980</v>
      </c>
      <c r="B23">
        <v>84</v>
      </c>
      <c r="C23" t="s">
        <v>11</v>
      </c>
      <c r="D23">
        <v>31712330</v>
      </c>
      <c r="E23">
        <v>0</v>
      </c>
      <c r="F23">
        <v>60461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1460801984</v>
      </c>
      <c r="B24">
        <v>88</v>
      </c>
      <c r="C24" t="s">
        <v>11</v>
      </c>
      <c r="D24">
        <v>32955445</v>
      </c>
      <c r="E24">
        <v>0</v>
      </c>
      <c r="F24">
        <v>61322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1460801988</v>
      </c>
      <c r="B25">
        <v>92</v>
      </c>
      <c r="C25" t="s">
        <v>11</v>
      </c>
      <c r="D25">
        <v>23009974</v>
      </c>
      <c r="E25">
        <v>0</v>
      </c>
      <c r="F25">
        <v>52236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1460801992</v>
      </c>
      <c r="B26">
        <v>96</v>
      </c>
      <c r="C26" t="s">
        <v>11</v>
      </c>
      <c r="D26">
        <v>29815794</v>
      </c>
      <c r="E26">
        <v>0</v>
      </c>
      <c r="F26">
        <v>61864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1460801996</v>
      </c>
      <c r="B27">
        <v>100</v>
      </c>
      <c r="C27" t="s">
        <v>11</v>
      </c>
      <c r="D27">
        <v>27114897</v>
      </c>
      <c r="E27">
        <v>0</v>
      </c>
      <c r="F27">
        <v>57303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1460802000</v>
      </c>
      <c r="B28">
        <v>104</v>
      </c>
      <c r="C28" t="s">
        <v>11</v>
      </c>
      <c r="D28">
        <v>37425467</v>
      </c>
      <c r="E28">
        <v>0</v>
      </c>
      <c r="F28">
        <v>63650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1460802004</v>
      </c>
      <c r="B29">
        <v>108</v>
      </c>
      <c r="C29" t="s">
        <v>11</v>
      </c>
      <c r="D29">
        <v>32333089</v>
      </c>
      <c r="E29">
        <v>0</v>
      </c>
      <c r="F29">
        <v>68517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1460802008</v>
      </c>
      <c r="B30">
        <v>112</v>
      </c>
      <c r="C30" t="s">
        <v>11</v>
      </c>
      <c r="D30">
        <v>21134756</v>
      </c>
      <c r="E30">
        <v>0</v>
      </c>
      <c r="F30">
        <v>56161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1460802012</v>
      </c>
      <c r="B31">
        <v>116</v>
      </c>
      <c r="C31" t="s">
        <v>11</v>
      </c>
      <c r="D31">
        <v>46055568</v>
      </c>
      <c r="E31">
        <v>0</v>
      </c>
      <c r="F31">
        <v>74469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1460802016</v>
      </c>
      <c r="B32">
        <v>120</v>
      </c>
      <c r="C32" t="s">
        <v>11</v>
      </c>
      <c r="D32">
        <v>21634404</v>
      </c>
      <c r="E32">
        <v>0</v>
      </c>
      <c r="F32">
        <v>49079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1460802020</v>
      </c>
      <c r="B33">
        <v>124</v>
      </c>
      <c r="C33" t="s">
        <v>11</v>
      </c>
      <c r="D33">
        <v>31596167</v>
      </c>
      <c r="E33">
        <v>0</v>
      </c>
      <c r="F33">
        <v>58533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1460802024</v>
      </c>
      <c r="B34">
        <v>128</v>
      </c>
      <c r="C34" t="s">
        <v>11</v>
      </c>
      <c r="D34">
        <v>29869624</v>
      </c>
      <c r="E34">
        <v>0</v>
      </c>
      <c r="F34">
        <v>62004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1460802028</v>
      </c>
      <c r="B35">
        <v>132</v>
      </c>
      <c r="C35" t="s">
        <v>11</v>
      </c>
      <c r="D35">
        <v>27076223</v>
      </c>
      <c r="E35">
        <v>0</v>
      </c>
      <c r="F35">
        <v>55678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1460802032</v>
      </c>
      <c r="B36">
        <v>136</v>
      </c>
      <c r="C36" t="s">
        <v>11</v>
      </c>
      <c r="D36">
        <v>28718505</v>
      </c>
      <c r="E36">
        <v>0</v>
      </c>
      <c r="F36">
        <v>57994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1460802036</v>
      </c>
      <c r="B37">
        <v>140</v>
      </c>
      <c r="C37" t="s">
        <v>11</v>
      </c>
      <c r="D37">
        <v>30179861</v>
      </c>
      <c r="E37">
        <v>0</v>
      </c>
      <c r="F37">
        <v>57736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1460802040</v>
      </c>
      <c r="B38">
        <v>144</v>
      </c>
      <c r="C38" t="s">
        <v>11</v>
      </c>
      <c r="D38">
        <v>30113916</v>
      </c>
      <c r="E38">
        <v>0</v>
      </c>
      <c r="F38">
        <v>62271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1460802044</v>
      </c>
      <c r="B39">
        <v>148</v>
      </c>
      <c r="C39" t="s">
        <v>11</v>
      </c>
      <c r="D39">
        <v>20232244</v>
      </c>
      <c r="E39">
        <v>0</v>
      </c>
      <c r="F39">
        <v>46184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1460802048</v>
      </c>
      <c r="B40">
        <v>152</v>
      </c>
      <c r="C40" t="s">
        <v>11</v>
      </c>
      <c r="D40">
        <v>20553989</v>
      </c>
      <c r="E40">
        <v>0</v>
      </c>
      <c r="F40">
        <v>44853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1460802052</v>
      </c>
      <c r="B41">
        <v>156</v>
      </c>
      <c r="C41" t="s">
        <v>11</v>
      </c>
      <c r="D41">
        <v>29664883</v>
      </c>
      <c r="E41">
        <v>0</v>
      </c>
      <c r="F41">
        <v>62814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1460802056</v>
      </c>
      <c r="B42">
        <v>160</v>
      </c>
      <c r="C42" t="s">
        <v>11</v>
      </c>
      <c r="D42">
        <v>28445780</v>
      </c>
      <c r="E42">
        <v>0</v>
      </c>
      <c r="F42">
        <v>57247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1460802060</v>
      </c>
      <c r="B43">
        <v>164</v>
      </c>
      <c r="C43" t="s">
        <v>11</v>
      </c>
      <c r="D43">
        <v>36563529</v>
      </c>
      <c r="E43">
        <v>0</v>
      </c>
      <c r="F43">
        <v>64752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1460802064</v>
      </c>
      <c r="B44">
        <v>168</v>
      </c>
      <c r="C44" t="s">
        <v>11</v>
      </c>
      <c r="D44">
        <v>18982385</v>
      </c>
      <c r="E44">
        <v>0</v>
      </c>
      <c r="F44">
        <v>44898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1460802068</v>
      </c>
      <c r="B45">
        <v>172</v>
      </c>
      <c r="C45" t="s">
        <v>11</v>
      </c>
      <c r="D45">
        <v>14533831</v>
      </c>
      <c r="E45">
        <v>0</v>
      </c>
      <c r="F45">
        <v>38125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1460802072</v>
      </c>
      <c r="B46">
        <v>176</v>
      </c>
      <c r="C46" t="s">
        <v>11</v>
      </c>
      <c r="D46">
        <v>20649109</v>
      </c>
      <c r="E46">
        <v>0</v>
      </c>
      <c r="F46">
        <v>47193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1460802076</v>
      </c>
      <c r="B47">
        <v>180</v>
      </c>
      <c r="C47" t="s">
        <v>11</v>
      </c>
      <c r="D47">
        <v>23936766</v>
      </c>
      <c r="E47">
        <v>0</v>
      </c>
      <c r="F47">
        <v>50070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1460802080</v>
      </c>
      <c r="B48">
        <v>184</v>
      </c>
      <c r="C48" t="s">
        <v>11</v>
      </c>
      <c r="D48">
        <v>21278575</v>
      </c>
      <c r="E48">
        <v>0</v>
      </c>
      <c r="F48">
        <v>48477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1460802084</v>
      </c>
      <c r="B49">
        <v>188</v>
      </c>
      <c r="C49" t="s">
        <v>11</v>
      </c>
      <c r="D49">
        <v>21145134</v>
      </c>
      <c r="E49">
        <v>0</v>
      </c>
      <c r="F49">
        <v>47369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1460802088</v>
      </c>
      <c r="B50">
        <v>192</v>
      </c>
      <c r="C50" t="s">
        <v>11</v>
      </c>
      <c r="D50">
        <v>17210120</v>
      </c>
      <c r="E50">
        <v>0</v>
      </c>
      <c r="F50">
        <v>39790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1460802092</v>
      </c>
      <c r="B51">
        <v>196</v>
      </c>
      <c r="C51" t="s">
        <v>11</v>
      </c>
      <c r="D51">
        <v>11658387</v>
      </c>
      <c r="E51">
        <v>0</v>
      </c>
      <c r="F51">
        <v>39097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1460802096</v>
      </c>
      <c r="B52">
        <v>200</v>
      </c>
      <c r="C52" t="s">
        <v>11</v>
      </c>
      <c r="D52">
        <v>20329178</v>
      </c>
      <c r="E52">
        <v>0</v>
      </c>
      <c r="F52">
        <v>46412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1460802100</v>
      </c>
      <c r="B53">
        <v>204</v>
      </c>
      <c r="C53" t="s">
        <v>11</v>
      </c>
      <c r="D53">
        <v>27553485</v>
      </c>
      <c r="E53">
        <v>0</v>
      </c>
      <c r="F53">
        <v>56242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1460802104</v>
      </c>
      <c r="B54">
        <v>208</v>
      </c>
      <c r="C54" t="s">
        <v>11</v>
      </c>
      <c r="D54">
        <v>20090028</v>
      </c>
      <c r="E54">
        <v>0</v>
      </c>
      <c r="F54">
        <v>49138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1460802108</v>
      </c>
      <c r="B55">
        <v>212</v>
      </c>
      <c r="C55" t="s">
        <v>11</v>
      </c>
      <c r="D55">
        <v>8521482</v>
      </c>
      <c r="E55">
        <v>0</v>
      </c>
      <c r="F55">
        <v>34510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1460802112</v>
      </c>
      <c r="B56">
        <v>216</v>
      </c>
      <c r="C56" t="s">
        <v>11</v>
      </c>
      <c r="D56">
        <v>6582479</v>
      </c>
      <c r="E56">
        <v>0</v>
      </c>
      <c r="F56">
        <v>34382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1460802116</v>
      </c>
      <c r="B57">
        <v>220</v>
      </c>
      <c r="C57" t="s">
        <v>11</v>
      </c>
      <c r="D57">
        <v>7603745</v>
      </c>
      <c r="E57">
        <v>0</v>
      </c>
      <c r="F57">
        <v>34519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1460802120</v>
      </c>
      <c r="B58">
        <v>224</v>
      </c>
      <c r="C58" t="s">
        <v>11</v>
      </c>
      <c r="D58">
        <v>10965194</v>
      </c>
      <c r="E58">
        <v>0</v>
      </c>
      <c r="F58">
        <v>40158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1460802124</v>
      </c>
      <c r="B59">
        <v>228</v>
      </c>
      <c r="C59" t="s">
        <v>11</v>
      </c>
      <c r="D59">
        <v>9413265</v>
      </c>
      <c r="E59">
        <v>0</v>
      </c>
      <c r="F59">
        <v>35941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1460802128</v>
      </c>
      <c r="B60">
        <v>232</v>
      </c>
      <c r="C60" t="s">
        <v>11</v>
      </c>
      <c r="D60">
        <v>8681396</v>
      </c>
      <c r="E60">
        <v>0</v>
      </c>
      <c r="F60">
        <v>33041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1460802132</v>
      </c>
      <c r="B61">
        <v>236</v>
      </c>
      <c r="C61" t="s">
        <v>11</v>
      </c>
      <c r="D61">
        <v>18369305</v>
      </c>
      <c r="E61">
        <v>0</v>
      </c>
      <c r="F61">
        <v>45280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1460802136</v>
      </c>
      <c r="B62">
        <v>240</v>
      </c>
      <c r="C62" t="s">
        <v>11</v>
      </c>
      <c r="D62">
        <v>42916445</v>
      </c>
      <c r="E62">
        <v>0</v>
      </c>
      <c r="F62">
        <v>66988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1460802140</v>
      </c>
      <c r="B63">
        <v>244</v>
      </c>
      <c r="C63" t="s">
        <v>11</v>
      </c>
      <c r="D63">
        <v>32537657</v>
      </c>
      <c r="E63">
        <v>0</v>
      </c>
      <c r="F63">
        <v>52963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1460802144</v>
      </c>
      <c r="B64">
        <v>248</v>
      </c>
      <c r="C64" t="s">
        <v>11</v>
      </c>
      <c r="D64">
        <v>17189012</v>
      </c>
      <c r="E64">
        <v>0</v>
      </c>
      <c r="F64">
        <v>43680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1460802148</v>
      </c>
      <c r="B65">
        <v>252</v>
      </c>
      <c r="C65" t="s">
        <v>11</v>
      </c>
      <c r="D65">
        <v>19148072</v>
      </c>
      <c r="E65">
        <v>0</v>
      </c>
      <c r="F65">
        <v>47699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1460802152</v>
      </c>
      <c r="B66">
        <v>256</v>
      </c>
      <c r="C66" t="s">
        <v>11</v>
      </c>
      <c r="D66">
        <v>10336770</v>
      </c>
      <c r="E66">
        <v>0</v>
      </c>
      <c r="F66">
        <v>35439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1460802156</v>
      </c>
      <c r="B67">
        <v>260</v>
      </c>
      <c r="C67" t="s">
        <v>11</v>
      </c>
      <c r="D67">
        <v>10447457</v>
      </c>
      <c r="E67">
        <v>0</v>
      </c>
      <c r="F67">
        <v>35736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1460802160</v>
      </c>
      <c r="B68">
        <v>264</v>
      </c>
      <c r="C68" t="s">
        <v>11</v>
      </c>
      <c r="D68">
        <v>14641226</v>
      </c>
      <c r="E68">
        <v>0</v>
      </c>
      <c r="F68">
        <v>37895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1460802164</v>
      </c>
      <c r="B69">
        <v>268</v>
      </c>
      <c r="C69" t="s">
        <v>11</v>
      </c>
      <c r="D69">
        <v>35644495</v>
      </c>
      <c r="E69">
        <v>0</v>
      </c>
      <c r="F69">
        <v>54910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1460802168</v>
      </c>
      <c r="B70">
        <v>272</v>
      </c>
      <c r="C70" t="s">
        <v>11</v>
      </c>
      <c r="D70">
        <v>34331260</v>
      </c>
      <c r="E70">
        <v>0</v>
      </c>
      <c r="F70">
        <v>58662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1460802172</v>
      </c>
      <c r="B71">
        <v>276</v>
      </c>
      <c r="C71" t="s">
        <v>11</v>
      </c>
      <c r="D71">
        <v>26578068</v>
      </c>
      <c r="E71">
        <v>0</v>
      </c>
      <c r="F71">
        <v>52954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1460802176</v>
      </c>
      <c r="B72">
        <v>280</v>
      </c>
      <c r="C72" t="s">
        <v>11</v>
      </c>
      <c r="D72">
        <v>37728704</v>
      </c>
      <c r="E72">
        <v>0</v>
      </c>
      <c r="F72">
        <v>62980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1460802180</v>
      </c>
      <c r="B73">
        <v>284</v>
      </c>
      <c r="C73" t="s">
        <v>11</v>
      </c>
      <c r="D73">
        <v>10253712</v>
      </c>
      <c r="E73">
        <v>0</v>
      </c>
      <c r="F73">
        <v>38747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1460802184</v>
      </c>
      <c r="B74">
        <v>288</v>
      </c>
      <c r="C74" t="s">
        <v>11</v>
      </c>
      <c r="D74">
        <v>17876965</v>
      </c>
      <c r="E74">
        <v>0</v>
      </c>
      <c r="F74">
        <v>45447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1460802188</v>
      </c>
      <c r="B75">
        <v>292</v>
      </c>
      <c r="C75" t="s">
        <v>11</v>
      </c>
      <c r="D75">
        <v>29410500</v>
      </c>
      <c r="E75">
        <v>0</v>
      </c>
      <c r="F75">
        <v>52989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1460802192</v>
      </c>
      <c r="B76">
        <v>296</v>
      </c>
      <c r="C76" t="s">
        <v>11</v>
      </c>
      <c r="D76">
        <v>24965797</v>
      </c>
      <c r="E76">
        <v>0</v>
      </c>
      <c r="F76">
        <v>56978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1460802196</v>
      </c>
      <c r="B77">
        <v>300</v>
      </c>
      <c r="C77" t="s">
        <v>11</v>
      </c>
      <c r="D77">
        <v>32118472</v>
      </c>
      <c r="E77">
        <v>0</v>
      </c>
      <c r="F77">
        <v>62679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1460802200</v>
      </c>
      <c r="B78">
        <v>304</v>
      </c>
      <c r="C78" t="s">
        <v>11</v>
      </c>
      <c r="D78">
        <v>35506250</v>
      </c>
      <c r="E78">
        <v>0</v>
      </c>
      <c r="F78">
        <v>56910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1460802204</v>
      </c>
      <c r="B79">
        <v>308</v>
      </c>
      <c r="C79" t="s">
        <v>11</v>
      </c>
      <c r="D79">
        <v>16179254</v>
      </c>
      <c r="E79">
        <v>0</v>
      </c>
      <c r="F79">
        <v>43216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1460802208</v>
      </c>
      <c r="B80">
        <v>312</v>
      </c>
      <c r="C80" t="s">
        <v>11</v>
      </c>
      <c r="D80">
        <v>22940131</v>
      </c>
      <c r="E80">
        <v>0</v>
      </c>
      <c r="F80">
        <v>51068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1460802212</v>
      </c>
      <c r="B81">
        <v>316</v>
      </c>
      <c r="C81" t="s">
        <v>11</v>
      </c>
      <c r="D81">
        <v>35627861</v>
      </c>
      <c r="E81">
        <v>0</v>
      </c>
      <c r="F81">
        <v>60993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1460802216</v>
      </c>
      <c r="B82">
        <v>320</v>
      </c>
      <c r="C82" t="s">
        <v>11</v>
      </c>
      <c r="D82">
        <v>30016445</v>
      </c>
      <c r="E82">
        <v>0</v>
      </c>
      <c r="F82">
        <v>60084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1460802220</v>
      </c>
      <c r="B83">
        <v>324</v>
      </c>
      <c r="C83" t="s">
        <v>11</v>
      </c>
      <c r="D83">
        <v>24512274</v>
      </c>
      <c r="E83">
        <v>0</v>
      </c>
      <c r="F83">
        <v>53100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1460802224</v>
      </c>
      <c r="B84">
        <v>328</v>
      </c>
      <c r="C84" t="s">
        <v>11</v>
      </c>
      <c r="D84">
        <v>25517059</v>
      </c>
      <c r="E84">
        <v>0</v>
      </c>
      <c r="F84">
        <v>59279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1460802228</v>
      </c>
      <c r="B85">
        <v>332</v>
      </c>
      <c r="C85" t="s">
        <v>11</v>
      </c>
      <c r="D85">
        <v>20702575</v>
      </c>
      <c r="E85">
        <v>0</v>
      </c>
      <c r="F85">
        <v>48682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1460802232</v>
      </c>
      <c r="B86">
        <v>336</v>
      </c>
      <c r="C86" t="s">
        <v>11</v>
      </c>
      <c r="D86">
        <v>15541258</v>
      </c>
      <c r="E86">
        <v>0</v>
      </c>
      <c r="F86">
        <v>42091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1460802236</v>
      </c>
      <c r="B87">
        <v>340</v>
      </c>
      <c r="C87" t="s">
        <v>11</v>
      </c>
      <c r="D87">
        <v>12922354</v>
      </c>
      <c r="E87">
        <v>0</v>
      </c>
      <c r="F87">
        <v>39045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1460802240</v>
      </c>
      <c r="B88">
        <v>344</v>
      </c>
      <c r="C88" t="s">
        <v>11</v>
      </c>
      <c r="D88">
        <v>11800329</v>
      </c>
      <c r="E88">
        <v>0</v>
      </c>
      <c r="F88">
        <v>40970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1460802244</v>
      </c>
      <c r="B89">
        <v>348</v>
      </c>
      <c r="C89" t="s">
        <v>11</v>
      </c>
      <c r="D89">
        <v>58789729</v>
      </c>
      <c r="E89">
        <v>0</v>
      </c>
      <c r="F89">
        <v>81166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1460802248</v>
      </c>
      <c r="B90">
        <v>352</v>
      </c>
      <c r="C90" t="s">
        <v>11</v>
      </c>
      <c r="D90">
        <v>22494672</v>
      </c>
      <c r="E90">
        <v>0</v>
      </c>
      <c r="F90">
        <v>55797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1460802252</v>
      </c>
      <c r="B91">
        <v>356</v>
      </c>
      <c r="C91" t="s">
        <v>11</v>
      </c>
      <c r="D91">
        <v>12318660</v>
      </c>
      <c r="E91">
        <v>0</v>
      </c>
      <c r="F91">
        <v>39122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1460802256</v>
      </c>
      <c r="B92">
        <v>360</v>
      </c>
      <c r="C92" t="s">
        <v>11</v>
      </c>
      <c r="D92">
        <v>10371222</v>
      </c>
      <c r="E92">
        <v>0</v>
      </c>
      <c r="F92">
        <v>34672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1460802260</v>
      </c>
      <c r="B93">
        <v>364</v>
      </c>
      <c r="C93" t="s">
        <v>11</v>
      </c>
      <c r="D93">
        <v>7886101</v>
      </c>
      <c r="E93">
        <v>0</v>
      </c>
      <c r="F93">
        <v>33773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1460802264</v>
      </c>
      <c r="B94">
        <v>368</v>
      </c>
      <c r="C94" t="s">
        <v>11</v>
      </c>
      <c r="D94">
        <v>5821159</v>
      </c>
      <c r="E94">
        <v>0</v>
      </c>
      <c r="F94">
        <v>29037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1460802268</v>
      </c>
      <c r="B95">
        <v>372</v>
      </c>
      <c r="C95" t="s">
        <v>11</v>
      </c>
      <c r="D95">
        <v>11513311</v>
      </c>
      <c r="E95">
        <v>0</v>
      </c>
      <c r="F95">
        <v>36472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1460802272</v>
      </c>
      <c r="B96">
        <v>376</v>
      </c>
      <c r="C96" t="s">
        <v>11</v>
      </c>
      <c r="D96">
        <v>10172359</v>
      </c>
      <c r="E96">
        <v>0</v>
      </c>
      <c r="F96">
        <v>35140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1460802276</v>
      </c>
      <c r="B97">
        <v>380</v>
      </c>
      <c r="C97" t="s">
        <v>11</v>
      </c>
      <c r="D97">
        <v>11462373</v>
      </c>
      <c r="E97">
        <v>0</v>
      </c>
      <c r="F97">
        <v>40210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1460802280</v>
      </c>
      <c r="B98">
        <v>384</v>
      </c>
      <c r="C98" t="s">
        <v>11</v>
      </c>
      <c r="D98">
        <v>16137465</v>
      </c>
      <c r="E98">
        <v>0</v>
      </c>
      <c r="F98">
        <v>48087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1460802284</v>
      </c>
      <c r="B99">
        <v>388</v>
      </c>
      <c r="C99" t="s">
        <v>11</v>
      </c>
      <c r="D99">
        <v>17473099</v>
      </c>
      <c r="E99">
        <v>0</v>
      </c>
      <c r="F99">
        <v>48383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1460802288</v>
      </c>
      <c r="B100">
        <v>392</v>
      </c>
      <c r="C100" t="s">
        <v>11</v>
      </c>
      <c r="D100">
        <v>46472950</v>
      </c>
      <c r="E100">
        <v>0</v>
      </c>
      <c r="F100">
        <v>79000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1460802292</v>
      </c>
      <c r="B101">
        <v>396</v>
      </c>
      <c r="C101" t="s">
        <v>11</v>
      </c>
      <c r="D101">
        <v>31053426</v>
      </c>
      <c r="E101">
        <v>0</v>
      </c>
      <c r="F101">
        <v>57463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1460802296</v>
      </c>
      <c r="B102">
        <v>400</v>
      </c>
      <c r="C102" t="s">
        <v>11</v>
      </c>
      <c r="D102">
        <v>26373553</v>
      </c>
      <c r="E102">
        <v>0</v>
      </c>
      <c r="F102">
        <v>53194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1460802300</v>
      </c>
      <c r="B103">
        <v>404</v>
      </c>
      <c r="C103" t="s">
        <v>11</v>
      </c>
      <c r="D103">
        <v>29001769</v>
      </c>
      <c r="E103">
        <v>0</v>
      </c>
      <c r="F103">
        <v>55552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1460802304</v>
      </c>
      <c r="B104">
        <v>408</v>
      </c>
      <c r="C104" t="s">
        <v>11</v>
      </c>
      <c r="D104">
        <v>28445969</v>
      </c>
      <c r="E104">
        <v>0</v>
      </c>
      <c r="F104">
        <v>56075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1460802308</v>
      </c>
      <c r="B105">
        <v>412</v>
      </c>
      <c r="C105" t="s">
        <v>11</v>
      </c>
      <c r="D105">
        <v>48374258</v>
      </c>
      <c r="E105">
        <v>0</v>
      </c>
      <c r="F105">
        <v>71522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1460802312</v>
      </c>
      <c r="B106">
        <v>416</v>
      </c>
      <c r="C106" t="s">
        <v>11</v>
      </c>
      <c r="D106">
        <v>24657071</v>
      </c>
      <c r="E106">
        <v>0</v>
      </c>
      <c r="F106">
        <v>53073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1460802316</v>
      </c>
      <c r="B107">
        <v>420</v>
      </c>
      <c r="C107" t="s">
        <v>11</v>
      </c>
      <c r="D107">
        <v>19116657</v>
      </c>
      <c r="E107">
        <v>0</v>
      </c>
      <c r="F107">
        <v>47522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1460802320</v>
      </c>
      <c r="B108">
        <v>424</v>
      </c>
      <c r="C108" t="s">
        <v>11</v>
      </c>
      <c r="D108">
        <v>19540458</v>
      </c>
      <c r="E108">
        <v>0</v>
      </c>
      <c r="F108">
        <v>46410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1460802324</v>
      </c>
      <c r="B109">
        <v>428</v>
      </c>
      <c r="C109" t="s">
        <v>11</v>
      </c>
      <c r="D109">
        <v>18376764</v>
      </c>
      <c r="E109">
        <v>0</v>
      </c>
      <c r="F109">
        <v>43964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1460802328</v>
      </c>
      <c r="B110">
        <v>432</v>
      </c>
      <c r="C110" t="s">
        <v>11</v>
      </c>
      <c r="D110">
        <v>32602714</v>
      </c>
      <c r="E110">
        <v>0</v>
      </c>
      <c r="F110">
        <v>61354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1460802332</v>
      </c>
      <c r="B111">
        <v>436</v>
      </c>
      <c r="C111" t="s">
        <v>11</v>
      </c>
      <c r="D111">
        <v>32567194</v>
      </c>
      <c r="E111">
        <v>0</v>
      </c>
      <c r="F111">
        <v>59167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1460802336</v>
      </c>
      <c r="B112">
        <v>440</v>
      </c>
      <c r="C112" t="s">
        <v>11</v>
      </c>
      <c r="D112">
        <v>35881199</v>
      </c>
      <c r="E112">
        <v>0</v>
      </c>
      <c r="F112">
        <v>63865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1460802340</v>
      </c>
      <c r="B113">
        <v>444</v>
      </c>
      <c r="C113" t="s">
        <v>11</v>
      </c>
      <c r="D113">
        <v>40625539</v>
      </c>
      <c r="E113">
        <v>0</v>
      </c>
      <c r="F113">
        <v>67536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1460802344</v>
      </c>
      <c r="B114">
        <v>448</v>
      </c>
      <c r="C114" t="s">
        <v>11</v>
      </c>
      <c r="D114">
        <v>23085693</v>
      </c>
      <c r="E114">
        <v>0</v>
      </c>
      <c r="F114">
        <v>56089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1460802348</v>
      </c>
      <c r="B115">
        <v>452</v>
      </c>
      <c r="C115" t="s">
        <v>11</v>
      </c>
      <c r="D115">
        <v>15514030</v>
      </c>
      <c r="E115">
        <v>0</v>
      </c>
      <c r="F115">
        <v>44396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1460802352</v>
      </c>
      <c r="B116">
        <v>456</v>
      </c>
      <c r="C116" t="s">
        <v>11</v>
      </c>
      <c r="D116">
        <v>14781461</v>
      </c>
      <c r="E116">
        <v>0</v>
      </c>
      <c r="F116">
        <v>43440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1460802356</v>
      </c>
      <c r="B117">
        <v>460</v>
      </c>
      <c r="C117" t="s">
        <v>11</v>
      </c>
      <c r="D117">
        <v>20530959</v>
      </c>
      <c r="E117">
        <v>0</v>
      </c>
      <c r="F117">
        <v>51509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1460802360</v>
      </c>
      <c r="B118">
        <v>464</v>
      </c>
      <c r="C118" t="s">
        <v>11</v>
      </c>
      <c r="D118">
        <v>35758362</v>
      </c>
      <c r="E118">
        <v>0</v>
      </c>
      <c r="F118">
        <v>65799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1460802364</v>
      </c>
      <c r="B119">
        <v>468</v>
      </c>
      <c r="C119" t="s">
        <v>11</v>
      </c>
      <c r="D119">
        <v>41788557</v>
      </c>
      <c r="E119">
        <v>0</v>
      </c>
      <c r="F119">
        <v>64511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1460802368</v>
      </c>
      <c r="B120">
        <v>472</v>
      </c>
      <c r="C120" t="s">
        <v>11</v>
      </c>
      <c r="D120">
        <v>20421213</v>
      </c>
      <c r="E120">
        <v>0</v>
      </c>
      <c r="F120">
        <v>44931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1460802372</v>
      </c>
      <c r="B121">
        <v>476</v>
      </c>
      <c r="C121" t="s">
        <v>11</v>
      </c>
      <c r="D121">
        <v>23604406</v>
      </c>
      <c r="E121">
        <v>0</v>
      </c>
      <c r="F121">
        <v>47750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1460802376</v>
      </c>
      <c r="B122">
        <v>480</v>
      </c>
      <c r="C122" t="s">
        <v>11</v>
      </c>
      <c r="D122">
        <v>33014375</v>
      </c>
      <c r="E122">
        <v>0</v>
      </c>
      <c r="F122">
        <v>60965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1460802380</v>
      </c>
      <c r="B123">
        <v>484</v>
      </c>
      <c r="C123" t="s">
        <v>11</v>
      </c>
      <c r="D123">
        <v>24288859</v>
      </c>
      <c r="E123">
        <v>0</v>
      </c>
      <c r="F123">
        <v>53372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1460802384</v>
      </c>
      <c r="B124">
        <v>488</v>
      </c>
      <c r="C124" t="s">
        <v>11</v>
      </c>
      <c r="D124">
        <v>23368525</v>
      </c>
      <c r="E124">
        <v>0</v>
      </c>
      <c r="F124">
        <v>51427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1460802388</v>
      </c>
      <c r="B125">
        <v>492</v>
      </c>
      <c r="C125" t="s">
        <v>11</v>
      </c>
      <c r="D125">
        <v>8702453</v>
      </c>
      <c r="E125">
        <v>0</v>
      </c>
      <c r="F125">
        <v>31990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1460802392</v>
      </c>
      <c r="B126">
        <v>496</v>
      </c>
      <c r="C126" t="s">
        <v>11</v>
      </c>
      <c r="D126">
        <v>12779751</v>
      </c>
      <c r="E126">
        <v>0</v>
      </c>
      <c r="F126">
        <v>40261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1460802396</v>
      </c>
      <c r="B127">
        <v>500</v>
      </c>
      <c r="C127" t="s">
        <v>11</v>
      </c>
      <c r="D127">
        <v>18215325</v>
      </c>
      <c r="E127">
        <v>0</v>
      </c>
      <c r="F127">
        <v>45975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1460802400</v>
      </c>
      <c r="B128">
        <v>504</v>
      </c>
      <c r="C128" t="s">
        <v>11</v>
      </c>
      <c r="D128">
        <v>11240003</v>
      </c>
      <c r="E128">
        <v>0</v>
      </c>
      <c r="F128">
        <v>38411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1460802404</v>
      </c>
      <c r="B129">
        <v>508</v>
      </c>
      <c r="C129" t="s">
        <v>11</v>
      </c>
      <c r="D129">
        <v>43202726</v>
      </c>
      <c r="E129">
        <v>0</v>
      </c>
      <c r="F129">
        <v>73432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1460802408</v>
      </c>
      <c r="B130">
        <v>512</v>
      </c>
      <c r="C130" t="s">
        <v>11</v>
      </c>
      <c r="D130">
        <v>23215741</v>
      </c>
      <c r="E130">
        <v>0</v>
      </c>
      <c r="F130">
        <v>51340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1460802412</v>
      </c>
      <c r="B131">
        <v>516</v>
      </c>
      <c r="C131" t="s">
        <v>11</v>
      </c>
      <c r="D131">
        <v>20556102</v>
      </c>
      <c r="E131">
        <v>0</v>
      </c>
      <c r="F131">
        <v>49547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1460802416</v>
      </c>
      <c r="B132">
        <v>520</v>
      </c>
      <c r="C132" t="s">
        <v>11</v>
      </c>
      <c r="D132">
        <v>35696249</v>
      </c>
      <c r="E132">
        <v>0</v>
      </c>
      <c r="F132">
        <v>60551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1460802420</v>
      </c>
      <c r="B133">
        <v>524</v>
      </c>
      <c r="C133" t="s">
        <v>11</v>
      </c>
      <c r="D133">
        <v>24003991</v>
      </c>
      <c r="E133">
        <v>0</v>
      </c>
      <c r="F133">
        <v>54101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1460802424</v>
      </c>
      <c r="B134">
        <v>528</v>
      </c>
      <c r="C134" t="s">
        <v>11</v>
      </c>
      <c r="D134">
        <v>41326483</v>
      </c>
      <c r="E134">
        <v>0</v>
      </c>
      <c r="F134">
        <v>75101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1460802428</v>
      </c>
      <c r="B135">
        <v>532</v>
      </c>
      <c r="C135" t="s">
        <v>11</v>
      </c>
      <c r="D135">
        <v>48246707</v>
      </c>
      <c r="E135">
        <v>0</v>
      </c>
      <c r="F135">
        <v>79664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1460802432</v>
      </c>
      <c r="B136">
        <v>536</v>
      </c>
      <c r="C136" t="s">
        <v>11</v>
      </c>
      <c r="D136">
        <v>49625445</v>
      </c>
      <c r="E136">
        <v>0</v>
      </c>
      <c r="F136">
        <v>72395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1460802436</v>
      </c>
      <c r="B137">
        <v>540</v>
      </c>
      <c r="C137" t="s">
        <v>11</v>
      </c>
      <c r="D137">
        <v>41110694</v>
      </c>
      <c r="E137">
        <v>0</v>
      </c>
      <c r="F137">
        <v>70344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1460802440</v>
      </c>
      <c r="B138">
        <v>544</v>
      </c>
      <c r="C138" t="s">
        <v>11</v>
      </c>
      <c r="D138">
        <v>25501755</v>
      </c>
      <c r="E138">
        <v>0</v>
      </c>
      <c r="F138">
        <v>53789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1460802444</v>
      </c>
      <c r="B139">
        <v>548</v>
      </c>
      <c r="C139" t="s">
        <v>11</v>
      </c>
      <c r="D139">
        <v>19384537</v>
      </c>
      <c r="E139">
        <v>0</v>
      </c>
      <c r="F139">
        <v>46342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1460802448</v>
      </c>
      <c r="B140">
        <v>552</v>
      </c>
      <c r="C140" t="s">
        <v>11</v>
      </c>
      <c r="D140">
        <v>25079537</v>
      </c>
      <c r="E140">
        <v>0</v>
      </c>
      <c r="F140">
        <v>52651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1460802452</v>
      </c>
      <c r="B141">
        <v>556</v>
      </c>
      <c r="C141" t="s">
        <v>11</v>
      </c>
      <c r="D141">
        <v>30659647</v>
      </c>
      <c r="E141">
        <v>0</v>
      </c>
      <c r="F141">
        <v>62649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1460802456</v>
      </c>
      <c r="B142">
        <v>560</v>
      </c>
      <c r="C142" t="s">
        <v>11</v>
      </c>
      <c r="D142">
        <v>18813167</v>
      </c>
      <c r="E142">
        <v>0</v>
      </c>
      <c r="F142">
        <v>46137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1460802460</v>
      </c>
      <c r="B143">
        <v>564</v>
      </c>
      <c r="C143" t="s">
        <v>11</v>
      </c>
      <c r="D143">
        <v>28418487</v>
      </c>
      <c r="E143">
        <v>0</v>
      </c>
      <c r="F143">
        <v>55045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1460802464</v>
      </c>
      <c r="B144">
        <v>568</v>
      </c>
      <c r="C144" t="s">
        <v>11</v>
      </c>
      <c r="D144">
        <v>13428396</v>
      </c>
      <c r="E144">
        <v>0</v>
      </c>
      <c r="F144">
        <v>41710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1460802468</v>
      </c>
      <c r="B145">
        <v>572</v>
      </c>
      <c r="C145" t="s">
        <v>11</v>
      </c>
      <c r="D145">
        <v>14405058</v>
      </c>
      <c r="E145">
        <v>0</v>
      </c>
      <c r="F145">
        <v>43041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1460802472</v>
      </c>
      <c r="B146">
        <v>576</v>
      </c>
      <c r="C146" t="s">
        <v>11</v>
      </c>
      <c r="D146">
        <v>12511108</v>
      </c>
      <c r="E146">
        <v>0</v>
      </c>
      <c r="F146">
        <v>39605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1460802476</v>
      </c>
      <c r="B147">
        <v>580</v>
      </c>
      <c r="C147" t="s">
        <v>11</v>
      </c>
      <c r="D147">
        <v>10021144</v>
      </c>
      <c r="E147">
        <v>0</v>
      </c>
      <c r="F147">
        <v>34834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1460802480</v>
      </c>
      <c r="B148">
        <v>584</v>
      </c>
      <c r="C148" t="s">
        <v>11</v>
      </c>
      <c r="D148">
        <v>16510093</v>
      </c>
      <c r="E148">
        <v>0</v>
      </c>
      <c r="F148">
        <v>42953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1460802484</v>
      </c>
      <c r="B149">
        <v>588</v>
      </c>
      <c r="C149" t="s">
        <v>11</v>
      </c>
      <c r="D149">
        <v>29167971</v>
      </c>
      <c r="E149">
        <v>0</v>
      </c>
      <c r="F149">
        <v>52690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1460802488</v>
      </c>
      <c r="B150">
        <v>592</v>
      </c>
      <c r="C150" t="s">
        <v>11</v>
      </c>
      <c r="D150">
        <v>23125756</v>
      </c>
      <c r="E150">
        <v>0</v>
      </c>
      <c r="F150">
        <v>44532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1460802492</v>
      </c>
      <c r="B151">
        <v>596</v>
      </c>
      <c r="C151" t="s">
        <v>11</v>
      </c>
      <c r="D151">
        <v>31451019</v>
      </c>
      <c r="E151">
        <v>0</v>
      </c>
      <c r="F151">
        <v>53028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1460802496</v>
      </c>
      <c r="B152">
        <v>600</v>
      </c>
      <c r="C152" t="s">
        <v>11</v>
      </c>
      <c r="D152">
        <v>26128015</v>
      </c>
      <c r="E152">
        <v>0</v>
      </c>
      <c r="F152">
        <v>52411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1460802500</v>
      </c>
      <c r="B153">
        <v>604</v>
      </c>
      <c r="C153" t="s">
        <v>11</v>
      </c>
      <c r="D153">
        <v>30227239</v>
      </c>
      <c r="E153">
        <v>0</v>
      </c>
      <c r="F153">
        <v>55633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1460802504</v>
      </c>
      <c r="B154">
        <v>608</v>
      </c>
      <c r="C154" t="s">
        <v>11</v>
      </c>
      <c r="D154">
        <v>16618758</v>
      </c>
      <c r="E154">
        <v>0</v>
      </c>
      <c r="F154">
        <v>38610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1460802508</v>
      </c>
      <c r="B155">
        <v>612</v>
      </c>
      <c r="C155" t="s">
        <v>11</v>
      </c>
      <c r="D155">
        <v>12207216</v>
      </c>
      <c r="E155">
        <v>0</v>
      </c>
      <c r="F155">
        <v>35909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1460802512</v>
      </c>
      <c r="B156">
        <v>616</v>
      </c>
      <c r="C156" t="s">
        <v>11</v>
      </c>
      <c r="D156">
        <v>14121791</v>
      </c>
      <c r="E156">
        <v>0</v>
      </c>
      <c r="F156">
        <v>36658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1460802516</v>
      </c>
      <c r="B157">
        <v>620</v>
      </c>
      <c r="C157" t="s">
        <v>11</v>
      </c>
      <c r="D157">
        <v>21962713</v>
      </c>
      <c r="E157">
        <v>0</v>
      </c>
      <c r="F157">
        <v>44003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1460802520</v>
      </c>
      <c r="B158">
        <v>624</v>
      </c>
      <c r="C158" t="s">
        <v>11</v>
      </c>
      <c r="D158">
        <v>16884281</v>
      </c>
      <c r="E158">
        <v>0</v>
      </c>
      <c r="F158">
        <v>39104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1460802524</v>
      </c>
      <c r="B159">
        <v>628</v>
      </c>
      <c r="C159" t="s">
        <v>11</v>
      </c>
      <c r="D159">
        <v>19782023</v>
      </c>
      <c r="E159">
        <v>0</v>
      </c>
      <c r="F159">
        <v>43032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1460802528</v>
      </c>
      <c r="B160">
        <v>632</v>
      </c>
      <c r="C160" t="s">
        <v>11</v>
      </c>
      <c r="D160">
        <v>25211837</v>
      </c>
      <c r="E160">
        <v>0</v>
      </c>
      <c r="F160">
        <v>56526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1460802532</v>
      </c>
      <c r="B161">
        <v>636</v>
      </c>
      <c r="C161" t="s">
        <v>11</v>
      </c>
      <c r="D161">
        <v>35392715</v>
      </c>
      <c r="E161">
        <v>0</v>
      </c>
      <c r="F161">
        <v>65539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1460802536</v>
      </c>
      <c r="B162">
        <v>640</v>
      </c>
      <c r="C162" t="s">
        <v>11</v>
      </c>
      <c r="D162">
        <v>16689759</v>
      </c>
      <c r="E162">
        <v>0</v>
      </c>
      <c r="F162">
        <v>42683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1460802540</v>
      </c>
      <c r="B163">
        <v>644</v>
      </c>
      <c r="C163" t="s">
        <v>11</v>
      </c>
      <c r="D163">
        <v>17443155</v>
      </c>
      <c r="E163">
        <v>0</v>
      </c>
      <c r="F163">
        <v>42030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1460802544</v>
      </c>
      <c r="B164">
        <v>648</v>
      </c>
      <c r="C164" t="s">
        <v>11</v>
      </c>
      <c r="D164">
        <v>15496489</v>
      </c>
      <c r="E164">
        <v>0</v>
      </c>
      <c r="F164">
        <v>39460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1460802548</v>
      </c>
      <c r="B165">
        <v>652</v>
      </c>
      <c r="C165" t="s">
        <v>11</v>
      </c>
      <c r="D165">
        <v>22052529</v>
      </c>
      <c r="E165">
        <v>0</v>
      </c>
      <c r="F165">
        <v>42960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1460802552</v>
      </c>
      <c r="B166">
        <v>656</v>
      </c>
      <c r="C166" t="s">
        <v>11</v>
      </c>
      <c r="D166">
        <v>8866574</v>
      </c>
      <c r="E166">
        <v>0</v>
      </c>
      <c r="F166">
        <v>32399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1460802556</v>
      </c>
      <c r="B167">
        <v>660</v>
      </c>
      <c r="C167" t="s">
        <v>11</v>
      </c>
      <c r="D167">
        <v>13150265</v>
      </c>
      <c r="E167">
        <v>0</v>
      </c>
      <c r="F167">
        <v>39806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1460802560</v>
      </c>
      <c r="B168">
        <v>664</v>
      </c>
      <c r="C168" t="s">
        <v>11</v>
      </c>
      <c r="D168">
        <v>17674631</v>
      </c>
      <c r="E168">
        <v>0</v>
      </c>
      <c r="F168">
        <v>49232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1460802564</v>
      </c>
      <c r="B169">
        <v>668</v>
      </c>
      <c r="C169" t="s">
        <v>11</v>
      </c>
      <c r="D169">
        <v>8637785</v>
      </c>
      <c r="E169">
        <v>0</v>
      </c>
      <c r="F169">
        <v>34782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1460802568</v>
      </c>
      <c r="B170">
        <v>672</v>
      </c>
      <c r="C170" t="s">
        <v>11</v>
      </c>
      <c r="D170">
        <v>13883143</v>
      </c>
      <c r="E170">
        <v>0</v>
      </c>
      <c r="F170">
        <v>39050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1460802572</v>
      </c>
      <c r="B171">
        <v>676</v>
      </c>
      <c r="C171" t="s">
        <v>11</v>
      </c>
      <c r="D171">
        <v>17565599</v>
      </c>
      <c r="E171">
        <v>0</v>
      </c>
      <c r="F171">
        <v>45485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1460802576</v>
      </c>
      <c r="B172">
        <v>680</v>
      </c>
      <c r="C172" t="s">
        <v>11</v>
      </c>
      <c r="D172">
        <v>18307549</v>
      </c>
      <c r="E172">
        <v>0</v>
      </c>
      <c r="F172">
        <v>44979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1460802580</v>
      </c>
      <c r="B173">
        <v>684</v>
      </c>
      <c r="C173" t="s">
        <v>11</v>
      </c>
      <c r="D173">
        <v>23655457</v>
      </c>
      <c r="E173">
        <v>0</v>
      </c>
      <c r="F173">
        <v>47744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1460802584</v>
      </c>
      <c r="B174">
        <v>688</v>
      </c>
      <c r="C174" t="s">
        <v>11</v>
      </c>
      <c r="D174">
        <v>9467104</v>
      </c>
      <c r="E174">
        <v>0</v>
      </c>
      <c r="F174">
        <v>31515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1460802588</v>
      </c>
      <c r="B175">
        <v>692</v>
      </c>
      <c r="C175" t="s">
        <v>11</v>
      </c>
      <c r="D175">
        <v>15506205</v>
      </c>
      <c r="E175">
        <v>0</v>
      </c>
      <c r="F175">
        <v>38248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1460802592</v>
      </c>
      <c r="B176">
        <v>696</v>
      </c>
      <c r="C176" t="s">
        <v>11</v>
      </c>
      <c r="D176">
        <v>12257636</v>
      </c>
      <c r="E176">
        <v>0</v>
      </c>
      <c r="F176">
        <v>37593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1460802596</v>
      </c>
      <c r="B177">
        <v>700</v>
      </c>
      <c r="C177" t="s">
        <v>11</v>
      </c>
      <c r="D177">
        <v>12348505</v>
      </c>
      <c r="E177">
        <v>0</v>
      </c>
      <c r="F177">
        <v>35771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1460802600</v>
      </c>
      <c r="B178">
        <v>704</v>
      </c>
      <c r="C178" t="s">
        <v>11</v>
      </c>
      <c r="D178">
        <v>20949832</v>
      </c>
      <c r="E178">
        <v>0</v>
      </c>
      <c r="F178">
        <v>45526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1460802604</v>
      </c>
      <c r="B179">
        <v>708</v>
      </c>
      <c r="C179" t="s">
        <v>11</v>
      </c>
      <c r="D179">
        <v>10822516</v>
      </c>
      <c r="E179">
        <v>0</v>
      </c>
      <c r="F179">
        <v>32918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1460802608</v>
      </c>
      <c r="B180">
        <v>712</v>
      </c>
      <c r="C180" t="s">
        <v>11</v>
      </c>
      <c r="D180">
        <v>11871228</v>
      </c>
      <c r="E180">
        <v>0</v>
      </c>
      <c r="F180">
        <v>35284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1460802612</v>
      </c>
      <c r="B181">
        <v>716</v>
      </c>
      <c r="C181" t="s">
        <v>11</v>
      </c>
      <c r="D181">
        <v>19273452</v>
      </c>
      <c r="E181">
        <v>0</v>
      </c>
      <c r="F181">
        <v>47976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1460802616</v>
      </c>
      <c r="B182">
        <v>720</v>
      </c>
      <c r="C182" t="s">
        <v>11</v>
      </c>
      <c r="D182">
        <v>18231213</v>
      </c>
      <c r="E182">
        <v>0</v>
      </c>
      <c r="F182">
        <v>43169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1460802620</v>
      </c>
      <c r="B183">
        <v>724</v>
      </c>
      <c r="C183" t="s">
        <v>11</v>
      </c>
      <c r="D183">
        <v>13991145</v>
      </c>
      <c r="E183">
        <v>0</v>
      </c>
      <c r="F183">
        <v>38861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1460802624</v>
      </c>
      <c r="B184">
        <v>728</v>
      </c>
      <c r="C184" t="s">
        <v>11</v>
      </c>
      <c r="D184">
        <v>10083904</v>
      </c>
      <c r="E184">
        <v>0</v>
      </c>
      <c r="F184">
        <v>34966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1460802628</v>
      </c>
      <c r="B185">
        <v>732</v>
      </c>
      <c r="C185" t="s">
        <v>11</v>
      </c>
      <c r="D185">
        <v>18982444</v>
      </c>
      <c r="E185">
        <v>0</v>
      </c>
      <c r="F185">
        <v>41752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1460802632</v>
      </c>
      <c r="B186">
        <v>736</v>
      </c>
      <c r="C186" t="s">
        <v>11</v>
      </c>
      <c r="D186">
        <v>12414222</v>
      </c>
      <c r="E186">
        <v>0</v>
      </c>
      <c r="F186">
        <v>36490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1460802636</v>
      </c>
      <c r="B187">
        <v>740</v>
      </c>
      <c r="C187" t="s">
        <v>11</v>
      </c>
      <c r="D187">
        <v>15101247</v>
      </c>
      <c r="E187">
        <v>0</v>
      </c>
      <c r="F187">
        <v>46239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1460802640</v>
      </c>
      <c r="B188">
        <v>744</v>
      </c>
      <c r="C188" t="s">
        <v>11</v>
      </c>
      <c r="D188">
        <v>18626205</v>
      </c>
      <c r="E188">
        <v>0</v>
      </c>
      <c r="F188">
        <v>44583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1460802644</v>
      </c>
      <c r="B189">
        <v>748</v>
      </c>
      <c r="C189" t="s">
        <v>11</v>
      </c>
      <c r="D189">
        <v>17334461</v>
      </c>
      <c r="E189">
        <v>0</v>
      </c>
      <c r="F189">
        <v>43880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1460802648</v>
      </c>
      <c r="B190">
        <v>752</v>
      </c>
      <c r="C190" t="s">
        <v>11</v>
      </c>
      <c r="D190">
        <v>14649083</v>
      </c>
      <c r="E190">
        <v>0</v>
      </c>
      <c r="F190">
        <v>36622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1460802652</v>
      </c>
      <c r="B191">
        <v>756</v>
      </c>
      <c r="C191" t="s">
        <v>11</v>
      </c>
      <c r="D191">
        <v>15874759</v>
      </c>
      <c r="E191">
        <v>0</v>
      </c>
      <c r="F191">
        <v>40422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1460802656</v>
      </c>
      <c r="B192">
        <v>760</v>
      </c>
      <c r="C192" t="s">
        <v>11</v>
      </c>
      <c r="D192">
        <v>21806894</v>
      </c>
      <c r="E192">
        <v>0</v>
      </c>
      <c r="F192">
        <v>48203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1460802660</v>
      </c>
      <c r="B193">
        <v>764</v>
      </c>
      <c r="C193" t="s">
        <v>11</v>
      </c>
      <c r="D193">
        <v>15517665</v>
      </c>
      <c r="E193">
        <v>0</v>
      </c>
      <c r="F193">
        <v>37506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1460802664</v>
      </c>
      <c r="B194">
        <v>768</v>
      </c>
      <c r="C194" t="s">
        <v>11</v>
      </c>
      <c r="D194">
        <v>10673882</v>
      </c>
      <c r="E194">
        <v>0</v>
      </c>
      <c r="F194">
        <v>33572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1460802668</v>
      </c>
      <c r="B195">
        <v>772</v>
      </c>
      <c r="C195" t="s">
        <v>11</v>
      </c>
      <c r="D195">
        <v>7988888</v>
      </c>
      <c r="E195">
        <v>0</v>
      </c>
      <c r="F195">
        <v>30339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1460802672</v>
      </c>
      <c r="B196">
        <v>776</v>
      </c>
      <c r="C196" t="s">
        <v>11</v>
      </c>
      <c r="D196">
        <v>12259704</v>
      </c>
      <c r="E196">
        <v>0</v>
      </c>
      <c r="F196">
        <v>36880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1460802676</v>
      </c>
      <c r="B197">
        <v>780</v>
      </c>
      <c r="C197" t="s">
        <v>11</v>
      </c>
      <c r="D197">
        <v>10592902</v>
      </c>
      <c r="E197">
        <v>0</v>
      </c>
      <c r="F197">
        <v>32287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1460802680</v>
      </c>
      <c r="B198">
        <v>784</v>
      </c>
      <c r="C198" t="s">
        <v>11</v>
      </c>
      <c r="D198">
        <v>10818700</v>
      </c>
      <c r="E198">
        <v>0</v>
      </c>
      <c r="F198">
        <v>34876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1460802684</v>
      </c>
      <c r="B199">
        <v>788</v>
      </c>
      <c r="C199" t="s">
        <v>11</v>
      </c>
      <c r="D199">
        <v>15959795</v>
      </c>
      <c r="E199">
        <v>0</v>
      </c>
      <c r="F199">
        <v>39531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1460802688</v>
      </c>
      <c r="B200">
        <v>792</v>
      </c>
      <c r="C200" t="s">
        <v>11</v>
      </c>
      <c r="D200">
        <v>10629715</v>
      </c>
      <c r="E200">
        <v>0</v>
      </c>
      <c r="F200">
        <v>33391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1460802692</v>
      </c>
      <c r="B201">
        <v>796</v>
      </c>
      <c r="C201" t="s">
        <v>11</v>
      </c>
      <c r="D201">
        <v>10069071</v>
      </c>
      <c r="E201">
        <v>0</v>
      </c>
      <c r="F201">
        <v>31753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1460802696</v>
      </c>
      <c r="B202">
        <v>800</v>
      </c>
      <c r="C202" t="s">
        <v>11</v>
      </c>
      <c r="D202">
        <v>16912880</v>
      </c>
      <c r="E202">
        <v>0</v>
      </c>
      <c r="F202">
        <v>41222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1460802700</v>
      </c>
      <c r="B203">
        <v>804</v>
      </c>
      <c r="C203" t="s">
        <v>11</v>
      </c>
      <c r="D203">
        <v>11546779</v>
      </c>
      <c r="E203">
        <v>0</v>
      </c>
      <c r="F203">
        <v>35629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1460802704</v>
      </c>
      <c r="B204">
        <v>808</v>
      </c>
      <c r="C204" t="s">
        <v>11</v>
      </c>
      <c r="D204">
        <v>11758498</v>
      </c>
      <c r="E204">
        <v>0</v>
      </c>
      <c r="F204">
        <v>37359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1460802708</v>
      </c>
      <c r="B205">
        <v>812</v>
      </c>
      <c r="C205" t="s">
        <v>11</v>
      </c>
      <c r="D205">
        <v>22718683</v>
      </c>
      <c r="E205">
        <v>0</v>
      </c>
      <c r="F205">
        <v>49190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1460802712</v>
      </c>
      <c r="B206">
        <v>816</v>
      </c>
      <c r="C206" t="s">
        <v>11</v>
      </c>
      <c r="D206">
        <v>49033243</v>
      </c>
      <c r="E206">
        <v>0</v>
      </c>
      <c r="F206">
        <v>72400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1460802716</v>
      </c>
      <c r="B207">
        <v>820</v>
      </c>
      <c r="C207" t="s">
        <v>11</v>
      </c>
      <c r="D207">
        <v>18057826</v>
      </c>
      <c r="E207">
        <v>0</v>
      </c>
      <c r="F207">
        <v>39104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1460802720</v>
      </c>
      <c r="B208">
        <v>824</v>
      </c>
      <c r="C208" t="s">
        <v>11</v>
      </c>
      <c r="D208">
        <v>14565094</v>
      </c>
      <c r="E208">
        <v>0</v>
      </c>
      <c r="F208">
        <v>35950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1460802724</v>
      </c>
      <c r="B209">
        <v>828</v>
      </c>
      <c r="C209" t="s">
        <v>11</v>
      </c>
      <c r="D209">
        <v>9344361</v>
      </c>
      <c r="E209">
        <v>0</v>
      </c>
      <c r="F209">
        <v>30485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1460802728</v>
      </c>
      <c r="B210">
        <v>832</v>
      </c>
      <c r="C210" t="s">
        <v>11</v>
      </c>
      <c r="D210">
        <v>12369221</v>
      </c>
      <c r="E210">
        <v>0</v>
      </c>
      <c r="F210">
        <v>33289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1460802732</v>
      </c>
      <c r="B211">
        <v>836</v>
      </c>
      <c r="C211" t="s">
        <v>11</v>
      </c>
      <c r="D211">
        <v>11106503</v>
      </c>
      <c r="E211">
        <v>0</v>
      </c>
      <c r="F211">
        <v>30141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1460802736</v>
      </c>
      <c r="B212">
        <v>840</v>
      </c>
      <c r="C212" t="s">
        <v>11</v>
      </c>
      <c r="D212">
        <v>12094115</v>
      </c>
      <c r="E212">
        <v>0</v>
      </c>
      <c r="F212">
        <v>34217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1460802740</v>
      </c>
      <c r="B213">
        <v>844</v>
      </c>
      <c r="C213" t="s">
        <v>11</v>
      </c>
      <c r="D213">
        <v>33418557</v>
      </c>
      <c r="E213">
        <v>0</v>
      </c>
      <c r="F213">
        <v>54741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1460802744</v>
      </c>
      <c r="B214">
        <v>848</v>
      </c>
      <c r="C214" t="s">
        <v>11</v>
      </c>
      <c r="D214">
        <v>12272376</v>
      </c>
      <c r="E214">
        <v>0</v>
      </c>
      <c r="F214">
        <v>33429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1460802748</v>
      </c>
      <c r="B215">
        <v>852</v>
      </c>
      <c r="C215" t="s">
        <v>11</v>
      </c>
      <c r="D215">
        <v>23347447</v>
      </c>
      <c r="E215">
        <v>0</v>
      </c>
      <c r="F215">
        <v>42729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1460802752</v>
      </c>
      <c r="B216">
        <v>856</v>
      </c>
      <c r="C216" t="s">
        <v>11</v>
      </c>
      <c r="D216">
        <v>29376643</v>
      </c>
      <c r="E216">
        <v>0</v>
      </c>
      <c r="F216">
        <v>48133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1460802756</v>
      </c>
      <c r="B217">
        <v>860</v>
      </c>
      <c r="C217" t="s">
        <v>11</v>
      </c>
      <c r="D217">
        <v>15121972</v>
      </c>
      <c r="E217">
        <v>0</v>
      </c>
      <c r="F217">
        <v>34279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1460802760</v>
      </c>
      <c r="B218">
        <v>864</v>
      </c>
      <c r="C218" t="s">
        <v>11</v>
      </c>
      <c r="D218">
        <v>16184325</v>
      </c>
      <c r="E218">
        <v>0</v>
      </c>
      <c r="F218">
        <v>39305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1460802764</v>
      </c>
      <c r="B219">
        <v>868</v>
      </c>
      <c r="C219" t="s">
        <v>11</v>
      </c>
      <c r="D219">
        <v>10970620</v>
      </c>
      <c r="E219">
        <v>0</v>
      </c>
      <c r="F219">
        <v>33699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1460802768</v>
      </c>
      <c r="B220">
        <v>872</v>
      </c>
      <c r="C220" t="s">
        <v>11</v>
      </c>
      <c r="D220">
        <v>8146486</v>
      </c>
      <c r="E220">
        <v>0</v>
      </c>
      <c r="F220">
        <v>28596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1460802772</v>
      </c>
      <c r="B221">
        <v>876</v>
      </c>
      <c r="C221" t="s">
        <v>11</v>
      </c>
      <c r="D221">
        <v>6705040</v>
      </c>
      <c r="E221">
        <v>0</v>
      </c>
      <c r="F221">
        <v>27549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1460802776</v>
      </c>
      <c r="B222">
        <v>880</v>
      </c>
      <c r="C222" t="s">
        <v>11</v>
      </c>
      <c r="D222">
        <v>12606895</v>
      </c>
      <c r="E222">
        <v>0</v>
      </c>
      <c r="F222">
        <v>34946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1460802780</v>
      </c>
      <c r="B223">
        <v>884</v>
      </c>
      <c r="C223" t="s">
        <v>11</v>
      </c>
      <c r="D223">
        <v>13801366</v>
      </c>
      <c r="E223">
        <v>0</v>
      </c>
      <c r="F223">
        <v>36007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1460802784</v>
      </c>
      <c r="B224">
        <v>888</v>
      </c>
      <c r="C224" t="s">
        <v>11</v>
      </c>
      <c r="D224">
        <v>23147266</v>
      </c>
      <c r="E224">
        <v>0</v>
      </c>
      <c r="F224">
        <v>44140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1460802788</v>
      </c>
      <c r="B225">
        <v>892</v>
      </c>
      <c r="C225" t="s">
        <v>11</v>
      </c>
      <c r="D225">
        <v>32467001</v>
      </c>
      <c r="E225">
        <v>0</v>
      </c>
      <c r="F225">
        <v>59491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1460802792</v>
      </c>
      <c r="B226">
        <v>896</v>
      </c>
      <c r="C226" t="s">
        <v>11</v>
      </c>
      <c r="D226">
        <v>21027911</v>
      </c>
      <c r="E226">
        <v>0</v>
      </c>
      <c r="F226">
        <v>44422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1460802796</v>
      </c>
      <c r="B227">
        <v>900</v>
      </c>
      <c r="C227" t="s">
        <v>11</v>
      </c>
      <c r="D227">
        <v>33714100</v>
      </c>
      <c r="E227">
        <v>0</v>
      </c>
      <c r="F227">
        <v>62361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1460802800</v>
      </c>
      <c r="B228">
        <v>904</v>
      </c>
      <c r="C228" t="s">
        <v>11</v>
      </c>
      <c r="D228">
        <v>13292809</v>
      </c>
      <c r="E228">
        <v>0</v>
      </c>
      <c r="F228">
        <v>37316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1460802804</v>
      </c>
      <c r="B229">
        <v>908</v>
      </c>
      <c r="C229" t="s">
        <v>11</v>
      </c>
      <c r="D229">
        <v>23184002</v>
      </c>
      <c r="E229">
        <v>0</v>
      </c>
      <c r="F229">
        <v>52688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1460802808</v>
      </c>
      <c r="B230">
        <v>912</v>
      </c>
      <c r="C230" t="s">
        <v>11</v>
      </c>
      <c r="D230">
        <v>14433403</v>
      </c>
      <c r="E230">
        <v>0</v>
      </c>
      <c r="F230">
        <v>42193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1460802812</v>
      </c>
      <c r="B231">
        <v>916</v>
      </c>
      <c r="C231" t="s">
        <v>11</v>
      </c>
      <c r="D231">
        <v>12423266</v>
      </c>
      <c r="E231">
        <v>0</v>
      </c>
      <c r="F231">
        <v>37894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1460802816</v>
      </c>
      <c r="B232">
        <v>920</v>
      </c>
      <c r="C232" t="s">
        <v>11</v>
      </c>
      <c r="D232">
        <v>19840713</v>
      </c>
      <c r="E232">
        <v>0</v>
      </c>
      <c r="F232">
        <v>43548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1460802820</v>
      </c>
      <c r="B233">
        <v>924</v>
      </c>
      <c r="C233" t="s">
        <v>11</v>
      </c>
      <c r="D233">
        <v>15615137</v>
      </c>
      <c r="E233">
        <v>0</v>
      </c>
      <c r="F233">
        <v>42069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1460802824</v>
      </c>
      <c r="B234">
        <v>928</v>
      </c>
      <c r="C234" t="s">
        <v>11</v>
      </c>
      <c r="D234">
        <v>17805690</v>
      </c>
      <c r="E234">
        <v>0</v>
      </c>
      <c r="F234">
        <v>47006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1460802828</v>
      </c>
      <c r="B235">
        <v>932</v>
      </c>
      <c r="C235" t="s">
        <v>11</v>
      </c>
      <c r="D235">
        <v>17404431</v>
      </c>
      <c r="E235">
        <v>0</v>
      </c>
      <c r="F235">
        <v>38202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1460802832</v>
      </c>
      <c r="B236">
        <v>936</v>
      </c>
      <c r="C236" t="s">
        <v>11</v>
      </c>
      <c r="D236">
        <v>12639540</v>
      </c>
      <c r="E236">
        <v>0</v>
      </c>
      <c r="F236">
        <v>34926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1460802836</v>
      </c>
      <c r="B237">
        <v>940</v>
      </c>
      <c r="C237" t="s">
        <v>11</v>
      </c>
      <c r="D237">
        <v>25954091</v>
      </c>
      <c r="E237">
        <v>0</v>
      </c>
      <c r="F237">
        <v>47406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1460802840</v>
      </c>
      <c r="B238">
        <v>944</v>
      </c>
      <c r="C238" t="s">
        <v>11</v>
      </c>
      <c r="D238">
        <v>19313109</v>
      </c>
      <c r="E238">
        <v>0</v>
      </c>
      <c r="F238">
        <v>42203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1460802844</v>
      </c>
      <c r="B239">
        <v>948</v>
      </c>
      <c r="C239" t="s">
        <v>11</v>
      </c>
      <c r="D239">
        <v>13216169</v>
      </c>
      <c r="E239">
        <v>0</v>
      </c>
      <c r="F239">
        <v>39554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1460802848</v>
      </c>
      <c r="B240">
        <v>952</v>
      </c>
      <c r="C240" t="s">
        <v>11</v>
      </c>
      <c r="D240">
        <v>11141401</v>
      </c>
      <c r="E240">
        <v>0</v>
      </c>
      <c r="F240">
        <v>36832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1460802852</v>
      </c>
      <c r="B241">
        <v>956</v>
      </c>
      <c r="C241" t="s">
        <v>11</v>
      </c>
      <c r="D241">
        <v>17115744</v>
      </c>
      <c r="E241">
        <v>0</v>
      </c>
      <c r="F241">
        <v>42966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1460802856</v>
      </c>
      <c r="B242">
        <v>960</v>
      </c>
      <c r="C242" t="s">
        <v>11</v>
      </c>
      <c r="D242">
        <v>13057065</v>
      </c>
      <c r="E242">
        <v>0</v>
      </c>
      <c r="F242">
        <v>39479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1460802860</v>
      </c>
      <c r="B243">
        <v>964</v>
      </c>
      <c r="C243" t="s">
        <v>11</v>
      </c>
      <c r="D243">
        <v>26119691</v>
      </c>
      <c r="E243">
        <v>0</v>
      </c>
      <c r="F243">
        <v>53453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1460802864</v>
      </c>
      <c r="B244">
        <v>968</v>
      </c>
      <c r="C244" t="s">
        <v>11</v>
      </c>
      <c r="D244">
        <v>30565626</v>
      </c>
      <c r="E244">
        <v>0</v>
      </c>
      <c r="F244">
        <v>53935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1460802868</v>
      </c>
      <c r="B245">
        <v>972</v>
      </c>
      <c r="C245" t="s">
        <v>11</v>
      </c>
      <c r="D245">
        <v>16726388</v>
      </c>
      <c r="E245">
        <v>0</v>
      </c>
      <c r="F245">
        <v>37256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1460802872</v>
      </c>
      <c r="B246">
        <v>976</v>
      </c>
      <c r="C246" t="s">
        <v>11</v>
      </c>
      <c r="D246">
        <v>21488393</v>
      </c>
      <c r="E246">
        <v>0</v>
      </c>
      <c r="F246">
        <v>43966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1460802876</v>
      </c>
      <c r="B247">
        <v>980</v>
      </c>
      <c r="C247" t="s">
        <v>11</v>
      </c>
      <c r="D247">
        <v>9007740</v>
      </c>
      <c r="E247">
        <v>0</v>
      </c>
      <c r="F247">
        <v>29928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1460802880</v>
      </c>
      <c r="B248">
        <v>984</v>
      </c>
      <c r="C248" t="s">
        <v>11</v>
      </c>
      <c r="D248">
        <v>9482981</v>
      </c>
      <c r="E248">
        <v>0</v>
      </c>
      <c r="F248">
        <v>31155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1460802884</v>
      </c>
      <c r="B249">
        <v>988</v>
      </c>
      <c r="C249" t="s">
        <v>11</v>
      </c>
      <c r="D249">
        <v>19108141</v>
      </c>
      <c r="E249">
        <v>0</v>
      </c>
      <c r="F249">
        <v>38629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1460802888</v>
      </c>
      <c r="B250">
        <v>992</v>
      </c>
      <c r="C250" t="s">
        <v>11</v>
      </c>
      <c r="D250">
        <v>37175608</v>
      </c>
      <c r="E250">
        <v>0</v>
      </c>
      <c r="F250">
        <v>62405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1460802892</v>
      </c>
      <c r="B251">
        <v>996</v>
      </c>
      <c r="C251" t="s">
        <v>11</v>
      </c>
      <c r="D251">
        <v>20968820</v>
      </c>
      <c r="E251">
        <v>0</v>
      </c>
      <c r="F251">
        <v>42177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1460802896</v>
      </c>
      <c r="B252">
        <v>1000</v>
      </c>
      <c r="C252" t="s">
        <v>11</v>
      </c>
      <c r="D252">
        <v>36528445</v>
      </c>
      <c r="E252">
        <v>0</v>
      </c>
      <c r="F252">
        <v>56889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1460802900</v>
      </c>
      <c r="B253">
        <v>1004</v>
      </c>
      <c r="C253" t="s">
        <v>11</v>
      </c>
      <c r="D253">
        <v>34327273</v>
      </c>
      <c r="E253">
        <v>0</v>
      </c>
      <c r="F253">
        <v>56304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1460802904</v>
      </c>
      <c r="B254">
        <v>1008</v>
      </c>
      <c r="C254" t="s">
        <v>11</v>
      </c>
      <c r="D254">
        <v>34899366</v>
      </c>
      <c r="E254">
        <v>0</v>
      </c>
      <c r="F254">
        <v>58394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1460802908</v>
      </c>
      <c r="B255">
        <v>1012</v>
      </c>
      <c r="C255" t="s">
        <v>11</v>
      </c>
      <c r="D255">
        <v>26883275</v>
      </c>
      <c r="E255">
        <v>0</v>
      </c>
      <c r="F255">
        <v>50483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1460802912</v>
      </c>
      <c r="B256">
        <v>1016</v>
      </c>
      <c r="C256" t="s">
        <v>11</v>
      </c>
      <c r="D256">
        <v>22721986</v>
      </c>
      <c r="E256">
        <v>0</v>
      </c>
      <c r="F256">
        <v>46790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1460802916</v>
      </c>
      <c r="B257">
        <v>1020</v>
      </c>
      <c r="C257" t="s">
        <v>11</v>
      </c>
      <c r="D257">
        <v>35365734</v>
      </c>
      <c r="E257">
        <v>0</v>
      </c>
      <c r="F257">
        <v>59362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1460802920</v>
      </c>
      <c r="B258">
        <v>1024</v>
      </c>
      <c r="C258" t="s">
        <v>11</v>
      </c>
      <c r="D258">
        <v>38105002</v>
      </c>
      <c r="E258">
        <v>0</v>
      </c>
      <c r="F258">
        <v>63649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1460802924</v>
      </c>
      <c r="B259">
        <v>1028</v>
      </c>
      <c r="C259" t="s">
        <v>11</v>
      </c>
      <c r="D259">
        <v>22720380</v>
      </c>
      <c r="E259">
        <v>0</v>
      </c>
      <c r="F259">
        <v>52054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1460802928</v>
      </c>
      <c r="B260">
        <v>1032</v>
      </c>
      <c r="C260" t="s">
        <v>11</v>
      </c>
      <c r="D260">
        <v>15066976</v>
      </c>
      <c r="E260">
        <v>0</v>
      </c>
      <c r="F260">
        <v>36741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1460802932</v>
      </c>
      <c r="B261">
        <v>1036</v>
      </c>
      <c r="C261" t="s">
        <v>11</v>
      </c>
      <c r="D261">
        <v>27222666</v>
      </c>
      <c r="E261">
        <v>0</v>
      </c>
      <c r="F261">
        <v>47268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1460802936</v>
      </c>
      <c r="B262">
        <v>1040</v>
      </c>
      <c r="C262" t="s">
        <v>11</v>
      </c>
      <c r="D262">
        <v>27832997</v>
      </c>
      <c r="E262">
        <v>0</v>
      </c>
      <c r="F262">
        <v>46872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1460802940</v>
      </c>
      <c r="B263">
        <v>1044</v>
      </c>
      <c r="C263" t="s">
        <v>11</v>
      </c>
      <c r="D263">
        <v>16314944</v>
      </c>
      <c r="E263">
        <v>0</v>
      </c>
      <c r="F263">
        <v>40112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1460802944</v>
      </c>
      <c r="B264">
        <v>1048</v>
      </c>
      <c r="C264" t="s">
        <v>11</v>
      </c>
      <c r="D264">
        <v>17462843</v>
      </c>
      <c r="E264">
        <v>0</v>
      </c>
      <c r="F264">
        <v>39160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1460802948</v>
      </c>
      <c r="B265">
        <v>1052</v>
      </c>
      <c r="C265" t="s">
        <v>11</v>
      </c>
      <c r="D265">
        <v>16475544</v>
      </c>
      <c r="E265">
        <v>0</v>
      </c>
      <c r="F265">
        <v>42036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1460802952</v>
      </c>
      <c r="B266">
        <v>1056</v>
      </c>
      <c r="C266" t="s">
        <v>11</v>
      </c>
      <c r="D266">
        <v>22020689</v>
      </c>
      <c r="E266">
        <v>0</v>
      </c>
      <c r="F266">
        <v>45973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1460802956</v>
      </c>
      <c r="B267">
        <v>1060</v>
      </c>
      <c r="C267" t="s">
        <v>11</v>
      </c>
      <c r="D267">
        <v>12495626</v>
      </c>
      <c r="E267">
        <v>0</v>
      </c>
      <c r="F267">
        <v>36587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1460802960</v>
      </c>
      <c r="B268">
        <v>1064</v>
      </c>
      <c r="C268" t="s">
        <v>11</v>
      </c>
      <c r="D268">
        <v>23458872</v>
      </c>
      <c r="E268">
        <v>0</v>
      </c>
      <c r="F268">
        <v>49102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1460802964</v>
      </c>
      <c r="B269">
        <v>1068</v>
      </c>
      <c r="C269" t="s">
        <v>11</v>
      </c>
      <c r="D269">
        <v>30301593</v>
      </c>
      <c r="E269">
        <v>0</v>
      </c>
      <c r="F269">
        <v>50254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1460802968</v>
      </c>
      <c r="B270">
        <v>1072</v>
      </c>
      <c r="C270" t="s">
        <v>11</v>
      </c>
      <c r="D270">
        <v>47576966</v>
      </c>
      <c r="E270">
        <v>0</v>
      </c>
      <c r="F270">
        <v>65150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1460802972</v>
      </c>
      <c r="B271">
        <v>1076</v>
      </c>
      <c r="C271" t="s">
        <v>11</v>
      </c>
      <c r="D271">
        <v>25973410</v>
      </c>
      <c r="E271">
        <v>0</v>
      </c>
      <c r="F271">
        <v>44341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1460802976</v>
      </c>
      <c r="B272">
        <v>1080</v>
      </c>
      <c r="C272" t="s">
        <v>11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1460802980</v>
      </c>
      <c r="B273">
        <v>1084</v>
      </c>
      <c r="C273" t="s">
        <v>11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1460802984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1460802988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7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1460803109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1460803113</v>
      </c>
      <c r="B3">
        <v>4</v>
      </c>
      <c r="C3" t="s">
        <v>11</v>
      </c>
      <c r="D3">
        <v>12438565</v>
      </c>
      <c r="E3">
        <v>0</v>
      </c>
      <c r="F3">
        <v>36969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1460803117</v>
      </c>
      <c r="B4">
        <v>8</v>
      </c>
      <c r="C4" t="s">
        <v>11</v>
      </c>
      <c r="D4">
        <v>12936137</v>
      </c>
      <c r="E4">
        <v>0</v>
      </c>
      <c r="F4">
        <v>41254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1460803121</v>
      </c>
      <c r="B5">
        <v>12</v>
      </c>
      <c r="C5" t="s">
        <v>11</v>
      </c>
      <c r="D5">
        <v>17736360</v>
      </c>
      <c r="E5">
        <v>0</v>
      </c>
      <c r="F5">
        <v>50304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1460803125</v>
      </c>
      <c r="B6">
        <v>16</v>
      </c>
      <c r="C6" t="s">
        <v>11</v>
      </c>
      <c r="D6">
        <v>16708855</v>
      </c>
      <c r="E6">
        <v>0</v>
      </c>
      <c r="F6">
        <v>47569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1460803129</v>
      </c>
      <c r="B7">
        <v>20</v>
      </c>
      <c r="C7" t="s">
        <v>11</v>
      </c>
      <c r="D7">
        <v>17729516</v>
      </c>
      <c r="E7">
        <v>0</v>
      </c>
      <c r="F7">
        <v>44976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1460803133</v>
      </c>
      <c r="B8">
        <v>24</v>
      </c>
      <c r="C8" t="s">
        <v>11</v>
      </c>
      <c r="D8">
        <v>31175907</v>
      </c>
      <c r="E8">
        <v>0</v>
      </c>
      <c r="F8">
        <v>55267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1460803137</v>
      </c>
      <c r="B9">
        <v>28</v>
      </c>
      <c r="C9" t="s">
        <v>11</v>
      </c>
      <c r="D9">
        <v>21676805</v>
      </c>
      <c r="E9">
        <v>0</v>
      </c>
      <c r="F9">
        <v>48822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1460803141</v>
      </c>
      <c r="B10">
        <v>32</v>
      </c>
      <c r="C10" t="s">
        <v>11</v>
      </c>
      <c r="D10">
        <v>8089969</v>
      </c>
      <c r="E10">
        <v>0</v>
      </c>
      <c r="F10">
        <v>33968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1460803145</v>
      </c>
      <c r="B11">
        <v>36</v>
      </c>
      <c r="C11" t="s">
        <v>11</v>
      </c>
      <c r="D11">
        <v>6292184</v>
      </c>
      <c r="E11">
        <v>0</v>
      </c>
      <c r="F11">
        <v>29661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1460803149</v>
      </c>
      <c r="B12">
        <v>40</v>
      </c>
      <c r="C12" t="s">
        <v>11</v>
      </c>
      <c r="D12">
        <v>8505547</v>
      </c>
      <c r="E12">
        <v>0</v>
      </c>
      <c r="F12">
        <v>33487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1460803153</v>
      </c>
      <c r="B13">
        <v>44</v>
      </c>
      <c r="C13" t="s">
        <v>11</v>
      </c>
      <c r="D13">
        <v>9293161</v>
      </c>
      <c r="E13">
        <v>0</v>
      </c>
      <c r="F13">
        <v>36405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1460803157</v>
      </c>
      <c r="B14">
        <v>48</v>
      </c>
      <c r="C14" t="s">
        <v>11</v>
      </c>
      <c r="D14">
        <v>35447923</v>
      </c>
      <c r="E14">
        <v>0</v>
      </c>
      <c r="F14">
        <v>58659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1460803161</v>
      </c>
      <c r="B15">
        <v>52</v>
      </c>
      <c r="C15" t="s">
        <v>11</v>
      </c>
      <c r="D15">
        <v>21261566</v>
      </c>
      <c r="E15">
        <v>0</v>
      </c>
      <c r="F15">
        <v>45705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1460803165</v>
      </c>
      <c r="B16">
        <v>56</v>
      </c>
      <c r="C16" t="s">
        <v>11</v>
      </c>
      <c r="D16">
        <v>14720342</v>
      </c>
      <c r="E16">
        <v>0</v>
      </c>
      <c r="F16">
        <v>40703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1460803169</v>
      </c>
      <c r="B17">
        <v>60</v>
      </c>
      <c r="C17" t="s">
        <v>11</v>
      </c>
      <c r="D17">
        <v>38418958</v>
      </c>
      <c r="E17">
        <v>0</v>
      </c>
      <c r="F17">
        <v>67532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1460803173</v>
      </c>
      <c r="B18">
        <v>64</v>
      </c>
      <c r="C18" t="s">
        <v>11</v>
      </c>
      <c r="D18">
        <v>19413692</v>
      </c>
      <c r="E18">
        <v>0</v>
      </c>
      <c r="F18">
        <v>49229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1460803177</v>
      </c>
      <c r="B19">
        <v>68</v>
      </c>
      <c r="C19" t="s">
        <v>11</v>
      </c>
      <c r="D19">
        <v>14689888</v>
      </c>
      <c r="E19">
        <v>0</v>
      </c>
      <c r="F19">
        <v>46178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1460803181</v>
      </c>
      <c r="B20">
        <v>72</v>
      </c>
      <c r="C20" t="s">
        <v>11</v>
      </c>
      <c r="D20">
        <v>13243784</v>
      </c>
      <c r="E20">
        <v>0</v>
      </c>
      <c r="F20">
        <v>38923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1460803185</v>
      </c>
      <c r="B21">
        <v>76</v>
      </c>
      <c r="C21" t="s">
        <v>11</v>
      </c>
      <c r="D21">
        <v>18882527</v>
      </c>
      <c r="E21">
        <v>0</v>
      </c>
      <c r="F21">
        <v>49855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1460803189</v>
      </c>
      <c r="B22">
        <v>80</v>
      </c>
      <c r="C22" t="s">
        <v>11</v>
      </c>
      <c r="D22">
        <v>18536633</v>
      </c>
      <c r="E22">
        <v>0</v>
      </c>
      <c r="F22">
        <v>48409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1460803193</v>
      </c>
      <c r="B23">
        <v>84</v>
      </c>
      <c r="C23" t="s">
        <v>11</v>
      </c>
      <c r="D23">
        <v>31851571</v>
      </c>
      <c r="E23">
        <v>0</v>
      </c>
      <c r="F23">
        <v>60566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1460803197</v>
      </c>
      <c r="B24">
        <v>88</v>
      </c>
      <c r="C24" t="s">
        <v>11</v>
      </c>
      <c r="D24">
        <v>32971509</v>
      </c>
      <c r="E24">
        <v>0</v>
      </c>
      <c r="F24">
        <v>61433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1460803201</v>
      </c>
      <c r="B25">
        <v>92</v>
      </c>
      <c r="C25" t="s">
        <v>11</v>
      </c>
      <c r="D25">
        <v>22907079</v>
      </c>
      <c r="E25">
        <v>0</v>
      </c>
      <c r="F25">
        <v>52236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1460803205</v>
      </c>
      <c r="B26">
        <v>96</v>
      </c>
      <c r="C26" t="s">
        <v>11</v>
      </c>
      <c r="D26">
        <v>29647912</v>
      </c>
      <c r="E26">
        <v>0</v>
      </c>
      <c r="F26">
        <v>61339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1460803209</v>
      </c>
      <c r="B27">
        <v>100</v>
      </c>
      <c r="C27" t="s">
        <v>11</v>
      </c>
      <c r="D27">
        <v>27246328</v>
      </c>
      <c r="E27">
        <v>0</v>
      </c>
      <c r="F27">
        <v>57505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1460803213</v>
      </c>
      <c r="B28">
        <v>104</v>
      </c>
      <c r="C28" t="s">
        <v>11</v>
      </c>
      <c r="D28">
        <v>37261001</v>
      </c>
      <c r="E28">
        <v>0</v>
      </c>
      <c r="F28">
        <v>63467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1460803217</v>
      </c>
      <c r="B29">
        <v>108</v>
      </c>
      <c r="C29" t="s">
        <v>11</v>
      </c>
      <c r="D29">
        <v>32626013</v>
      </c>
      <c r="E29">
        <v>0</v>
      </c>
      <c r="F29">
        <v>68931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1460803221</v>
      </c>
      <c r="B30">
        <v>112</v>
      </c>
      <c r="C30" t="s">
        <v>11</v>
      </c>
      <c r="D30">
        <v>20913120</v>
      </c>
      <c r="E30">
        <v>0</v>
      </c>
      <c r="F30">
        <v>55769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1460803225</v>
      </c>
      <c r="B31">
        <v>116</v>
      </c>
      <c r="C31" t="s">
        <v>11</v>
      </c>
      <c r="D31">
        <v>46012019</v>
      </c>
      <c r="E31">
        <v>0</v>
      </c>
      <c r="F31">
        <v>74454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1460803229</v>
      </c>
      <c r="B32">
        <v>120</v>
      </c>
      <c r="C32" t="s">
        <v>11</v>
      </c>
      <c r="D32">
        <v>21582300</v>
      </c>
      <c r="E32">
        <v>0</v>
      </c>
      <c r="F32">
        <v>49150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1460803233</v>
      </c>
      <c r="B33">
        <v>124</v>
      </c>
      <c r="C33" t="s">
        <v>11</v>
      </c>
      <c r="D33">
        <v>31719870</v>
      </c>
      <c r="E33">
        <v>0</v>
      </c>
      <c r="F33">
        <v>58413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1460803237</v>
      </c>
      <c r="B34">
        <v>128</v>
      </c>
      <c r="C34" t="s">
        <v>11</v>
      </c>
      <c r="D34">
        <v>29831163</v>
      </c>
      <c r="E34">
        <v>0</v>
      </c>
      <c r="F34">
        <v>61792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1460803241</v>
      </c>
      <c r="B35">
        <v>132</v>
      </c>
      <c r="C35" t="s">
        <v>11</v>
      </c>
      <c r="D35">
        <v>27108639</v>
      </c>
      <c r="E35">
        <v>0</v>
      </c>
      <c r="F35">
        <v>55782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1460803245</v>
      </c>
      <c r="B36">
        <v>136</v>
      </c>
      <c r="C36" t="s">
        <v>11</v>
      </c>
      <c r="D36">
        <v>28149781</v>
      </c>
      <c r="E36">
        <v>0</v>
      </c>
      <c r="F36">
        <v>57505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1460803249</v>
      </c>
      <c r="B37">
        <v>140</v>
      </c>
      <c r="C37" t="s">
        <v>11</v>
      </c>
      <c r="D37">
        <v>30474623</v>
      </c>
      <c r="E37">
        <v>0</v>
      </c>
      <c r="F37">
        <v>57779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1460803253</v>
      </c>
      <c r="B38">
        <v>144</v>
      </c>
      <c r="C38" t="s">
        <v>11</v>
      </c>
      <c r="D38">
        <v>30016836</v>
      </c>
      <c r="E38">
        <v>0</v>
      </c>
      <c r="F38">
        <v>62273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1460803257</v>
      </c>
      <c r="B39">
        <v>148</v>
      </c>
      <c r="C39" t="s">
        <v>11</v>
      </c>
      <c r="D39">
        <v>20567188</v>
      </c>
      <c r="E39">
        <v>0</v>
      </c>
      <c r="F39">
        <v>46724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1460803261</v>
      </c>
      <c r="B40">
        <v>152</v>
      </c>
      <c r="C40" t="s">
        <v>11</v>
      </c>
      <c r="D40">
        <v>15766586</v>
      </c>
      <c r="E40">
        <v>0</v>
      </c>
      <c r="F40">
        <v>35015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1460803265</v>
      </c>
      <c r="B41">
        <v>156</v>
      </c>
      <c r="C41" t="s">
        <v>11</v>
      </c>
      <c r="D41">
        <v>18971561</v>
      </c>
      <c r="E41">
        <v>0</v>
      </c>
      <c r="F41">
        <v>38703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1460803269</v>
      </c>
      <c r="B42">
        <v>160</v>
      </c>
      <c r="C42" t="s">
        <v>11</v>
      </c>
      <c r="D42">
        <v>26394180</v>
      </c>
      <c r="E42">
        <v>0</v>
      </c>
      <c r="F42">
        <v>56512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1460803273</v>
      </c>
      <c r="B43">
        <v>164</v>
      </c>
      <c r="C43" t="s">
        <v>11</v>
      </c>
      <c r="D43">
        <v>24231419</v>
      </c>
      <c r="E43">
        <v>0</v>
      </c>
      <c r="F43">
        <v>47488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1460803277</v>
      </c>
      <c r="B44">
        <v>168</v>
      </c>
      <c r="C44" t="s">
        <v>11</v>
      </c>
      <c r="D44">
        <v>29223567</v>
      </c>
      <c r="E44">
        <v>0</v>
      </c>
      <c r="F44">
        <v>50728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1460803281</v>
      </c>
      <c r="B45">
        <v>172</v>
      </c>
      <c r="C45" t="s">
        <v>11</v>
      </c>
      <c r="D45">
        <v>18148345</v>
      </c>
      <c r="E45">
        <v>0</v>
      </c>
      <c r="F45">
        <v>40961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1460803285</v>
      </c>
      <c r="B46">
        <v>176</v>
      </c>
      <c r="C46" t="s">
        <v>11</v>
      </c>
      <c r="D46">
        <v>11995743</v>
      </c>
      <c r="E46">
        <v>0</v>
      </c>
      <c r="F46">
        <v>36351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1460803289</v>
      </c>
      <c r="B47">
        <v>180</v>
      </c>
      <c r="C47" t="s">
        <v>11</v>
      </c>
      <c r="D47">
        <v>23592932</v>
      </c>
      <c r="E47">
        <v>0</v>
      </c>
      <c r="F47">
        <v>49482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1460803293</v>
      </c>
      <c r="B48">
        <v>184</v>
      </c>
      <c r="C48" t="s">
        <v>11</v>
      </c>
      <c r="D48">
        <v>23428641</v>
      </c>
      <c r="E48">
        <v>0</v>
      </c>
      <c r="F48">
        <v>49802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1460803297</v>
      </c>
      <c r="B49">
        <v>188</v>
      </c>
      <c r="C49" t="s">
        <v>11</v>
      </c>
      <c r="D49">
        <v>20212875</v>
      </c>
      <c r="E49">
        <v>0</v>
      </c>
      <c r="F49">
        <v>46871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1460803301</v>
      </c>
      <c r="B50">
        <v>192</v>
      </c>
      <c r="C50" t="s">
        <v>11</v>
      </c>
      <c r="D50">
        <v>20800636</v>
      </c>
      <c r="E50">
        <v>0</v>
      </c>
      <c r="F50">
        <v>47155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1460803305</v>
      </c>
      <c r="B51">
        <v>196</v>
      </c>
      <c r="C51" t="s">
        <v>11</v>
      </c>
      <c r="D51">
        <v>18530193</v>
      </c>
      <c r="E51">
        <v>0</v>
      </c>
      <c r="F51">
        <v>42152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1460803309</v>
      </c>
      <c r="B52">
        <v>200</v>
      </c>
      <c r="C52" t="s">
        <v>11</v>
      </c>
      <c r="D52">
        <v>11799183</v>
      </c>
      <c r="E52">
        <v>0</v>
      </c>
      <c r="F52">
        <v>38298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1460803313</v>
      </c>
      <c r="B53">
        <v>204</v>
      </c>
      <c r="C53" t="s">
        <v>11</v>
      </c>
      <c r="D53">
        <v>17844992</v>
      </c>
      <c r="E53">
        <v>0</v>
      </c>
      <c r="F53">
        <v>44554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1460803317</v>
      </c>
      <c r="B54">
        <v>208</v>
      </c>
      <c r="C54" t="s">
        <v>11</v>
      </c>
      <c r="D54">
        <v>26579095</v>
      </c>
      <c r="E54">
        <v>0</v>
      </c>
      <c r="F54">
        <v>54411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1460803321</v>
      </c>
      <c r="B55">
        <v>212</v>
      </c>
      <c r="C55" t="s">
        <v>11</v>
      </c>
      <c r="D55">
        <v>23703571</v>
      </c>
      <c r="E55">
        <v>0</v>
      </c>
      <c r="F55">
        <v>52615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1460803325</v>
      </c>
      <c r="B56">
        <v>216</v>
      </c>
      <c r="C56" t="s">
        <v>11</v>
      </c>
      <c r="D56">
        <v>8616270</v>
      </c>
      <c r="E56">
        <v>0</v>
      </c>
      <c r="F56">
        <v>34837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1460803329</v>
      </c>
      <c r="B57">
        <v>220</v>
      </c>
      <c r="C57" t="s">
        <v>11</v>
      </c>
      <c r="D57">
        <v>7305970</v>
      </c>
      <c r="E57">
        <v>0</v>
      </c>
      <c r="F57">
        <v>35079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1460803333</v>
      </c>
      <c r="B58">
        <v>224</v>
      </c>
      <c r="C58" t="s">
        <v>11</v>
      </c>
      <c r="D58">
        <v>7089186</v>
      </c>
      <c r="E58">
        <v>0</v>
      </c>
      <c r="F58">
        <v>33103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1460803337</v>
      </c>
      <c r="B59">
        <v>228</v>
      </c>
      <c r="C59" t="s">
        <v>11</v>
      </c>
      <c r="D59">
        <v>10558779</v>
      </c>
      <c r="E59">
        <v>0</v>
      </c>
      <c r="F59">
        <v>39361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1460803341</v>
      </c>
      <c r="B60">
        <v>232</v>
      </c>
      <c r="C60" t="s">
        <v>11</v>
      </c>
      <c r="D60">
        <v>10138964</v>
      </c>
      <c r="E60">
        <v>0</v>
      </c>
      <c r="F60">
        <v>37958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1460803345</v>
      </c>
      <c r="B61">
        <v>236</v>
      </c>
      <c r="C61" t="s">
        <v>11</v>
      </c>
      <c r="D61">
        <v>8115649</v>
      </c>
      <c r="E61">
        <v>0</v>
      </c>
      <c r="F61">
        <v>33068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1460803349</v>
      </c>
      <c r="B62">
        <v>240</v>
      </c>
      <c r="C62" t="s">
        <v>11</v>
      </c>
      <c r="D62">
        <v>15998985</v>
      </c>
      <c r="E62">
        <v>0</v>
      </c>
      <c r="F62">
        <v>43363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1460803353</v>
      </c>
      <c r="B63">
        <v>244</v>
      </c>
      <c r="C63" t="s">
        <v>11</v>
      </c>
      <c r="D63">
        <v>40174555</v>
      </c>
      <c r="E63">
        <v>0</v>
      </c>
      <c r="F63">
        <v>63615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1460803357</v>
      </c>
      <c r="B64">
        <v>248</v>
      </c>
      <c r="C64" t="s">
        <v>11</v>
      </c>
      <c r="D64">
        <v>28544308</v>
      </c>
      <c r="E64">
        <v>0</v>
      </c>
      <c r="F64">
        <v>51173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1460803361</v>
      </c>
      <c r="B65">
        <v>252</v>
      </c>
      <c r="C65" t="s">
        <v>11</v>
      </c>
      <c r="D65">
        <v>23861883</v>
      </c>
      <c r="E65">
        <v>0</v>
      </c>
      <c r="F65">
        <v>46141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1460803365</v>
      </c>
      <c r="B66">
        <v>256</v>
      </c>
      <c r="C66" t="s">
        <v>11</v>
      </c>
      <c r="D66">
        <v>20349717</v>
      </c>
      <c r="E66">
        <v>0</v>
      </c>
      <c r="F66">
        <v>50226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1460803369</v>
      </c>
      <c r="B67">
        <v>260</v>
      </c>
      <c r="C67" t="s">
        <v>11</v>
      </c>
      <c r="D67">
        <v>12369221</v>
      </c>
      <c r="E67">
        <v>0</v>
      </c>
      <c r="F67">
        <v>37899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1460803373</v>
      </c>
      <c r="B68">
        <v>264</v>
      </c>
      <c r="C68" t="s">
        <v>11</v>
      </c>
      <c r="D68">
        <v>9082593</v>
      </c>
      <c r="E68">
        <v>0</v>
      </c>
      <c r="F68">
        <v>33057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1460803377</v>
      </c>
      <c r="B69">
        <v>268</v>
      </c>
      <c r="C69" t="s">
        <v>11</v>
      </c>
      <c r="D69">
        <v>13751061</v>
      </c>
      <c r="E69">
        <v>0</v>
      </c>
      <c r="F69">
        <v>37918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1460803381</v>
      </c>
      <c r="B70">
        <v>272</v>
      </c>
      <c r="C70" t="s">
        <v>11</v>
      </c>
      <c r="D70">
        <v>30321036</v>
      </c>
      <c r="E70">
        <v>0</v>
      </c>
      <c r="F70">
        <v>50962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1460803385</v>
      </c>
      <c r="B71">
        <v>276</v>
      </c>
      <c r="C71" t="s">
        <v>11</v>
      </c>
      <c r="D71">
        <v>37747812</v>
      </c>
      <c r="E71">
        <v>0</v>
      </c>
      <c r="F71">
        <v>60667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1460803389</v>
      </c>
      <c r="B72">
        <v>280</v>
      </c>
      <c r="C72" t="s">
        <v>11</v>
      </c>
      <c r="D72">
        <v>26016273</v>
      </c>
      <c r="E72">
        <v>0</v>
      </c>
      <c r="F72">
        <v>53430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1460803393</v>
      </c>
      <c r="B73">
        <v>284</v>
      </c>
      <c r="C73" t="s">
        <v>11</v>
      </c>
      <c r="D73">
        <v>41046549</v>
      </c>
      <c r="E73">
        <v>0</v>
      </c>
      <c r="F73">
        <v>65395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1460803397</v>
      </c>
      <c r="B74">
        <v>288</v>
      </c>
      <c r="C74" t="s">
        <v>11</v>
      </c>
      <c r="D74">
        <v>11275282</v>
      </c>
      <c r="E74">
        <v>0</v>
      </c>
      <c r="F74">
        <v>39818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1460803401</v>
      </c>
      <c r="B75">
        <v>292</v>
      </c>
      <c r="C75" t="s">
        <v>11</v>
      </c>
      <c r="D75">
        <v>15414422</v>
      </c>
      <c r="E75">
        <v>0</v>
      </c>
      <c r="F75">
        <v>42751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1460803405</v>
      </c>
      <c r="B76">
        <v>296</v>
      </c>
      <c r="C76" t="s">
        <v>11</v>
      </c>
      <c r="D76">
        <v>24891253</v>
      </c>
      <c r="E76">
        <v>0</v>
      </c>
      <c r="F76">
        <v>49449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1460803409</v>
      </c>
      <c r="B77">
        <v>300</v>
      </c>
      <c r="C77" t="s">
        <v>11</v>
      </c>
      <c r="D77">
        <v>28137042</v>
      </c>
      <c r="E77">
        <v>0</v>
      </c>
      <c r="F77">
        <v>58444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1460803413</v>
      </c>
      <c r="B78">
        <v>304</v>
      </c>
      <c r="C78" t="s">
        <v>11</v>
      </c>
      <c r="D78">
        <v>31313993</v>
      </c>
      <c r="E78">
        <v>0</v>
      </c>
      <c r="F78">
        <v>60962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1460803417</v>
      </c>
      <c r="B79">
        <v>308</v>
      </c>
      <c r="C79" t="s">
        <v>11</v>
      </c>
      <c r="D79">
        <v>37085222</v>
      </c>
      <c r="E79">
        <v>0</v>
      </c>
      <c r="F79">
        <v>59980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1460803421</v>
      </c>
      <c r="B80">
        <v>312</v>
      </c>
      <c r="C80" t="s">
        <v>11</v>
      </c>
      <c r="D80">
        <v>17223206</v>
      </c>
      <c r="E80">
        <v>0</v>
      </c>
      <c r="F80">
        <v>44261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1460803425</v>
      </c>
      <c r="B81">
        <v>316</v>
      </c>
      <c r="C81" t="s">
        <v>11</v>
      </c>
      <c r="D81">
        <v>21777456</v>
      </c>
      <c r="E81">
        <v>0</v>
      </c>
      <c r="F81">
        <v>50063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1460803429</v>
      </c>
      <c r="B82">
        <v>320</v>
      </c>
      <c r="C82" t="s">
        <v>11</v>
      </c>
      <c r="D82">
        <v>31655218</v>
      </c>
      <c r="E82">
        <v>0</v>
      </c>
      <c r="F82">
        <v>58805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1460803433</v>
      </c>
      <c r="B83">
        <v>324</v>
      </c>
      <c r="C83" t="s">
        <v>11</v>
      </c>
      <c r="D83">
        <v>34430007</v>
      </c>
      <c r="E83">
        <v>0</v>
      </c>
      <c r="F83">
        <v>62370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1460803437</v>
      </c>
      <c r="B84">
        <v>328</v>
      </c>
      <c r="C84" t="s">
        <v>11</v>
      </c>
      <c r="D84">
        <v>23294811</v>
      </c>
      <c r="E84">
        <v>0</v>
      </c>
      <c r="F84">
        <v>52006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1460803441</v>
      </c>
      <c r="B85">
        <v>332</v>
      </c>
      <c r="C85" t="s">
        <v>11</v>
      </c>
      <c r="D85">
        <v>27319558</v>
      </c>
      <c r="E85">
        <v>0</v>
      </c>
      <c r="F85">
        <v>61111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1460803445</v>
      </c>
      <c r="B86">
        <v>336</v>
      </c>
      <c r="C86" t="s">
        <v>11</v>
      </c>
      <c r="D86">
        <v>21488430</v>
      </c>
      <c r="E86">
        <v>0</v>
      </c>
      <c r="F86">
        <v>50141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1460803449</v>
      </c>
      <c r="B87">
        <v>340</v>
      </c>
      <c r="C87" t="s">
        <v>11</v>
      </c>
      <c r="D87">
        <v>16910654</v>
      </c>
      <c r="E87">
        <v>0</v>
      </c>
      <c r="F87">
        <v>43290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1460803453</v>
      </c>
      <c r="B88">
        <v>344</v>
      </c>
      <c r="C88" t="s">
        <v>11</v>
      </c>
      <c r="D88">
        <v>12744943</v>
      </c>
      <c r="E88">
        <v>0</v>
      </c>
      <c r="F88">
        <v>37946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1460803457</v>
      </c>
      <c r="B89">
        <v>348</v>
      </c>
      <c r="C89" t="s">
        <v>11</v>
      </c>
      <c r="D89">
        <v>10303317</v>
      </c>
      <c r="E89">
        <v>0</v>
      </c>
      <c r="F89">
        <v>39568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1460803461</v>
      </c>
      <c r="B90">
        <v>352</v>
      </c>
      <c r="C90" t="s">
        <v>11</v>
      </c>
      <c r="D90">
        <v>49187078</v>
      </c>
      <c r="E90">
        <v>0</v>
      </c>
      <c r="F90">
        <v>71717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1460803465</v>
      </c>
      <c r="B91">
        <v>356</v>
      </c>
      <c r="C91" t="s">
        <v>11</v>
      </c>
      <c r="D91">
        <v>32143927</v>
      </c>
      <c r="E91">
        <v>0</v>
      </c>
      <c r="F91">
        <v>64643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1460803469</v>
      </c>
      <c r="B92">
        <v>360</v>
      </c>
      <c r="C92" t="s">
        <v>11</v>
      </c>
      <c r="D92">
        <v>12303677</v>
      </c>
      <c r="E92">
        <v>0</v>
      </c>
      <c r="F92">
        <v>39079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1460803473</v>
      </c>
      <c r="B93">
        <v>364</v>
      </c>
      <c r="C93" t="s">
        <v>11</v>
      </c>
      <c r="D93">
        <v>10840844</v>
      </c>
      <c r="E93">
        <v>0</v>
      </c>
      <c r="F93">
        <v>36873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1460803477</v>
      </c>
      <c r="B94">
        <v>368</v>
      </c>
      <c r="C94" t="s">
        <v>11</v>
      </c>
      <c r="D94">
        <v>8351103</v>
      </c>
      <c r="E94">
        <v>0</v>
      </c>
      <c r="F94">
        <v>33526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1460803481</v>
      </c>
      <c r="B95">
        <v>372</v>
      </c>
      <c r="C95" t="s">
        <v>11</v>
      </c>
      <c r="D95">
        <v>6715230</v>
      </c>
      <c r="E95">
        <v>0</v>
      </c>
      <c r="F95">
        <v>31337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1460803485</v>
      </c>
      <c r="B96">
        <v>376</v>
      </c>
      <c r="C96" t="s">
        <v>11</v>
      </c>
      <c r="D96">
        <v>10284501</v>
      </c>
      <c r="E96">
        <v>0</v>
      </c>
      <c r="F96">
        <v>34765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1460803489</v>
      </c>
      <c r="B97">
        <v>380</v>
      </c>
      <c r="C97" t="s">
        <v>11</v>
      </c>
      <c r="D97">
        <v>10965788</v>
      </c>
      <c r="E97">
        <v>0</v>
      </c>
      <c r="F97">
        <v>35337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1460803493</v>
      </c>
      <c r="B98">
        <v>384</v>
      </c>
      <c r="C98" t="s">
        <v>11</v>
      </c>
      <c r="D98">
        <v>10069795</v>
      </c>
      <c r="E98">
        <v>0</v>
      </c>
      <c r="F98">
        <v>36911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1460803497</v>
      </c>
      <c r="B99">
        <v>388</v>
      </c>
      <c r="C99" t="s">
        <v>11</v>
      </c>
      <c r="D99">
        <v>15983888</v>
      </c>
      <c r="E99">
        <v>0</v>
      </c>
      <c r="F99">
        <v>48771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1460803501</v>
      </c>
      <c r="B100">
        <v>392</v>
      </c>
      <c r="C100" t="s">
        <v>11</v>
      </c>
      <c r="D100">
        <v>15416471</v>
      </c>
      <c r="E100">
        <v>0</v>
      </c>
      <c r="F100">
        <v>45951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1460803505</v>
      </c>
      <c r="B101">
        <v>396</v>
      </c>
      <c r="C101" t="s">
        <v>11</v>
      </c>
      <c r="D101">
        <v>43265161</v>
      </c>
      <c r="E101">
        <v>0</v>
      </c>
      <c r="F101">
        <v>75587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1460803509</v>
      </c>
      <c r="B102">
        <v>400</v>
      </c>
      <c r="C102" t="s">
        <v>11</v>
      </c>
      <c r="D102">
        <v>38241763</v>
      </c>
      <c r="E102">
        <v>0</v>
      </c>
      <c r="F102">
        <v>65858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1460803513</v>
      </c>
      <c r="B103">
        <v>404</v>
      </c>
      <c r="C103" t="s">
        <v>11</v>
      </c>
      <c r="D103">
        <v>24092691</v>
      </c>
      <c r="E103">
        <v>0</v>
      </c>
      <c r="F103">
        <v>50578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1460803517</v>
      </c>
      <c r="B104">
        <v>408</v>
      </c>
      <c r="C104" t="s">
        <v>11</v>
      </c>
      <c r="D104">
        <v>26045633</v>
      </c>
      <c r="E104">
        <v>0</v>
      </c>
      <c r="F104">
        <v>53103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1460803521</v>
      </c>
      <c r="B105">
        <v>412</v>
      </c>
      <c r="C105" t="s">
        <v>11</v>
      </c>
      <c r="D105">
        <v>28119483</v>
      </c>
      <c r="E105">
        <v>0</v>
      </c>
      <c r="F105">
        <v>57015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1460803525</v>
      </c>
      <c r="B106">
        <v>416</v>
      </c>
      <c r="C106" t="s">
        <v>11</v>
      </c>
      <c r="D106">
        <v>49104606</v>
      </c>
      <c r="E106">
        <v>0</v>
      </c>
      <c r="F106">
        <v>72704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1460803529</v>
      </c>
      <c r="B107">
        <v>420</v>
      </c>
      <c r="C107" t="s">
        <v>11</v>
      </c>
      <c r="D107">
        <v>26917963</v>
      </c>
      <c r="E107">
        <v>0</v>
      </c>
      <c r="F107">
        <v>54328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1460803533</v>
      </c>
      <c r="B108">
        <v>424</v>
      </c>
      <c r="C108" t="s">
        <v>11</v>
      </c>
      <c r="D108">
        <v>20990860</v>
      </c>
      <c r="E108">
        <v>0</v>
      </c>
      <c r="F108">
        <v>49994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1460803537</v>
      </c>
      <c r="B109">
        <v>428</v>
      </c>
      <c r="C109" t="s">
        <v>11</v>
      </c>
      <c r="D109">
        <v>18297505</v>
      </c>
      <c r="E109">
        <v>0</v>
      </c>
      <c r="F109">
        <v>44292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1460803541</v>
      </c>
      <c r="B110">
        <v>432</v>
      </c>
      <c r="C110" t="s">
        <v>11</v>
      </c>
      <c r="D110">
        <v>18960221</v>
      </c>
      <c r="E110">
        <v>0</v>
      </c>
      <c r="F110">
        <v>45487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1460803545</v>
      </c>
      <c r="B111">
        <v>436</v>
      </c>
      <c r="C111" t="s">
        <v>11</v>
      </c>
      <c r="D111">
        <v>30261693</v>
      </c>
      <c r="E111">
        <v>0</v>
      </c>
      <c r="F111">
        <v>57540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1460803549</v>
      </c>
      <c r="B112">
        <v>440</v>
      </c>
      <c r="C112" t="s">
        <v>11</v>
      </c>
      <c r="D112">
        <v>32256456</v>
      </c>
      <c r="E112">
        <v>0</v>
      </c>
      <c r="F112">
        <v>59392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1460803553</v>
      </c>
      <c r="B113">
        <v>444</v>
      </c>
      <c r="C113" t="s">
        <v>11</v>
      </c>
      <c r="D113">
        <v>36914818</v>
      </c>
      <c r="E113">
        <v>0</v>
      </c>
      <c r="F113">
        <v>65410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1460803557</v>
      </c>
      <c r="B114">
        <v>448</v>
      </c>
      <c r="C114" t="s">
        <v>11</v>
      </c>
      <c r="D114">
        <v>38202818</v>
      </c>
      <c r="E114">
        <v>0</v>
      </c>
      <c r="F114">
        <v>64014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1460803561</v>
      </c>
      <c r="B115">
        <v>452</v>
      </c>
      <c r="C115" t="s">
        <v>11</v>
      </c>
      <c r="D115">
        <v>26277770</v>
      </c>
      <c r="E115">
        <v>0</v>
      </c>
      <c r="F115">
        <v>59028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1460803565</v>
      </c>
      <c r="B116">
        <v>456</v>
      </c>
      <c r="C116" t="s">
        <v>11</v>
      </c>
      <c r="D116">
        <v>17099272</v>
      </c>
      <c r="E116">
        <v>0</v>
      </c>
      <c r="F116">
        <v>46737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1460803569</v>
      </c>
      <c r="B117">
        <v>460</v>
      </c>
      <c r="C117" t="s">
        <v>11</v>
      </c>
      <c r="D117">
        <v>14452748</v>
      </c>
      <c r="E117">
        <v>0</v>
      </c>
      <c r="F117">
        <v>42897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1460803573</v>
      </c>
      <c r="B118">
        <v>464</v>
      </c>
      <c r="C118" t="s">
        <v>11</v>
      </c>
      <c r="D118">
        <v>18867572</v>
      </c>
      <c r="E118">
        <v>0</v>
      </c>
      <c r="F118">
        <v>51283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1460803577</v>
      </c>
      <c r="B119">
        <v>468</v>
      </c>
      <c r="C119" t="s">
        <v>11</v>
      </c>
      <c r="D119">
        <v>33485773</v>
      </c>
      <c r="E119">
        <v>0</v>
      </c>
      <c r="F119">
        <v>62354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1460803581</v>
      </c>
      <c r="B120">
        <v>472</v>
      </c>
      <c r="C120" t="s">
        <v>11</v>
      </c>
      <c r="D120">
        <v>43240204</v>
      </c>
      <c r="E120">
        <v>0</v>
      </c>
      <c r="F120">
        <v>67249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1460803585</v>
      </c>
      <c r="B121">
        <v>476</v>
      </c>
      <c r="C121" t="s">
        <v>11</v>
      </c>
      <c r="D121">
        <v>22740370</v>
      </c>
      <c r="E121">
        <v>0</v>
      </c>
      <c r="F121">
        <v>46634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1460803589</v>
      </c>
      <c r="B122">
        <v>480</v>
      </c>
      <c r="C122" t="s">
        <v>11</v>
      </c>
      <c r="D122">
        <v>21467890</v>
      </c>
      <c r="E122">
        <v>0</v>
      </c>
      <c r="F122">
        <v>45462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1460803593</v>
      </c>
      <c r="B123">
        <v>484</v>
      </c>
      <c r="C123" t="s">
        <v>11</v>
      </c>
      <c r="D123">
        <v>32634595</v>
      </c>
      <c r="E123">
        <v>0</v>
      </c>
      <c r="F123">
        <v>60008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1460803597</v>
      </c>
      <c r="B124">
        <v>488</v>
      </c>
      <c r="C124" t="s">
        <v>11</v>
      </c>
      <c r="D124">
        <v>26976403</v>
      </c>
      <c r="E124">
        <v>0</v>
      </c>
      <c r="F124">
        <v>55081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1460803601</v>
      </c>
      <c r="B125">
        <v>492</v>
      </c>
      <c r="C125" t="s">
        <v>11</v>
      </c>
      <c r="D125">
        <v>20705279</v>
      </c>
      <c r="E125">
        <v>0</v>
      </c>
      <c r="F125">
        <v>49855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1460803605</v>
      </c>
      <c r="B126">
        <v>496</v>
      </c>
      <c r="C126" t="s">
        <v>11</v>
      </c>
      <c r="D126">
        <v>12409997</v>
      </c>
      <c r="E126">
        <v>0</v>
      </c>
      <c r="F126">
        <v>35679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1460803609</v>
      </c>
      <c r="B127">
        <v>500</v>
      </c>
      <c r="C127" t="s">
        <v>11</v>
      </c>
      <c r="D127">
        <v>10591988</v>
      </c>
      <c r="E127">
        <v>0</v>
      </c>
      <c r="F127">
        <v>37159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1460803613</v>
      </c>
      <c r="B128">
        <v>504</v>
      </c>
      <c r="C128" t="s">
        <v>11</v>
      </c>
      <c r="D128">
        <v>19830977</v>
      </c>
      <c r="E128">
        <v>0</v>
      </c>
      <c r="F128">
        <v>48740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1460803617</v>
      </c>
      <c r="B129">
        <v>508</v>
      </c>
      <c r="C129" t="s">
        <v>11</v>
      </c>
      <c r="D129">
        <v>10421911</v>
      </c>
      <c r="E129">
        <v>0</v>
      </c>
      <c r="F129">
        <v>37373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1460803621</v>
      </c>
      <c r="B130">
        <v>512</v>
      </c>
      <c r="C130" t="s">
        <v>11</v>
      </c>
      <c r="D130">
        <v>34164129</v>
      </c>
      <c r="E130">
        <v>0</v>
      </c>
      <c r="F130">
        <v>65083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1460803625</v>
      </c>
      <c r="B131">
        <v>516</v>
      </c>
      <c r="C131" t="s">
        <v>11</v>
      </c>
      <c r="D131">
        <v>32100163</v>
      </c>
      <c r="E131">
        <v>0</v>
      </c>
      <c r="F131">
        <v>60253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1460803629</v>
      </c>
      <c r="B132">
        <v>520</v>
      </c>
      <c r="C132" t="s">
        <v>11</v>
      </c>
      <c r="D132">
        <v>17966064</v>
      </c>
      <c r="E132">
        <v>0</v>
      </c>
      <c r="F132">
        <v>45604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1460803633</v>
      </c>
      <c r="B133">
        <v>524</v>
      </c>
      <c r="C133" t="s">
        <v>11</v>
      </c>
      <c r="D133">
        <v>35034919</v>
      </c>
      <c r="E133">
        <v>0</v>
      </c>
      <c r="F133">
        <v>60616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1460803637</v>
      </c>
      <c r="B134">
        <v>528</v>
      </c>
      <c r="C134" t="s">
        <v>11</v>
      </c>
      <c r="D134">
        <v>26852561</v>
      </c>
      <c r="E134">
        <v>0</v>
      </c>
      <c r="F134">
        <v>54974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1460803641</v>
      </c>
      <c r="B135">
        <v>532</v>
      </c>
      <c r="C135" t="s">
        <v>11</v>
      </c>
      <c r="D135">
        <v>34662383</v>
      </c>
      <c r="E135">
        <v>0</v>
      </c>
      <c r="F135">
        <v>68153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1460803645</v>
      </c>
      <c r="B136">
        <v>536</v>
      </c>
      <c r="C136" t="s">
        <v>11</v>
      </c>
      <c r="D136">
        <v>50611884</v>
      </c>
      <c r="E136">
        <v>0</v>
      </c>
      <c r="F136">
        <v>84306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1460803649</v>
      </c>
      <c r="B137">
        <v>540</v>
      </c>
      <c r="C137" t="s">
        <v>11</v>
      </c>
      <c r="D137">
        <v>47737010</v>
      </c>
      <c r="E137">
        <v>0</v>
      </c>
      <c r="F137">
        <v>70431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1460803653</v>
      </c>
      <c r="B138">
        <v>544</v>
      </c>
      <c r="C138" t="s">
        <v>11</v>
      </c>
      <c r="D138">
        <v>46250863</v>
      </c>
      <c r="E138">
        <v>0</v>
      </c>
      <c r="F138">
        <v>75819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1460803657</v>
      </c>
      <c r="B139">
        <v>548</v>
      </c>
      <c r="C139" t="s">
        <v>11</v>
      </c>
      <c r="D139">
        <v>26362901</v>
      </c>
      <c r="E139">
        <v>0</v>
      </c>
      <c r="F139">
        <v>53723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1460803661</v>
      </c>
      <c r="B140">
        <v>552</v>
      </c>
      <c r="C140" t="s">
        <v>11</v>
      </c>
      <c r="D140">
        <v>18826408</v>
      </c>
      <c r="E140">
        <v>0</v>
      </c>
      <c r="F140">
        <v>45723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1460803665</v>
      </c>
      <c r="B141">
        <v>556</v>
      </c>
      <c r="C141" t="s">
        <v>11</v>
      </c>
      <c r="D141">
        <v>24262661</v>
      </c>
      <c r="E141">
        <v>0</v>
      </c>
      <c r="F141">
        <v>51510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1460803669</v>
      </c>
      <c r="B142">
        <v>560</v>
      </c>
      <c r="C142" t="s">
        <v>11</v>
      </c>
      <c r="D142">
        <v>30093256</v>
      </c>
      <c r="E142">
        <v>0</v>
      </c>
      <c r="F142">
        <v>62168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1460803673</v>
      </c>
      <c r="B143">
        <v>564</v>
      </c>
      <c r="C143" t="s">
        <v>11</v>
      </c>
      <c r="D143">
        <v>21159945</v>
      </c>
      <c r="E143">
        <v>0</v>
      </c>
      <c r="F143">
        <v>48827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1460803677</v>
      </c>
      <c r="B144">
        <v>568</v>
      </c>
      <c r="C144" t="s">
        <v>11</v>
      </c>
      <c r="D144">
        <v>26714698</v>
      </c>
      <c r="E144">
        <v>0</v>
      </c>
      <c r="F144">
        <v>54522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1460803681</v>
      </c>
      <c r="B145">
        <v>572</v>
      </c>
      <c r="C145" t="s">
        <v>11</v>
      </c>
      <c r="D145">
        <v>15478225</v>
      </c>
      <c r="E145">
        <v>0</v>
      </c>
      <c r="F145">
        <v>42719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1460803685</v>
      </c>
      <c r="B146">
        <v>576</v>
      </c>
      <c r="C146" t="s">
        <v>11</v>
      </c>
      <c r="D146">
        <v>14911670</v>
      </c>
      <c r="E146">
        <v>0</v>
      </c>
      <c r="F146">
        <v>44360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1460803689</v>
      </c>
      <c r="B147">
        <v>580</v>
      </c>
      <c r="C147" t="s">
        <v>11</v>
      </c>
      <c r="D147">
        <v>12705867</v>
      </c>
      <c r="E147">
        <v>0</v>
      </c>
      <c r="F147">
        <v>39351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1460803693</v>
      </c>
      <c r="B148">
        <v>584</v>
      </c>
      <c r="C148" t="s">
        <v>11</v>
      </c>
      <c r="D148">
        <v>10555946</v>
      </c>
      <c r="E148">
        <v>0</v>
      </c>
      <c r="F148">
        <v>35384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1460803697</v>
      </c>
      <c r="B149">
        <v>588</v>
      </c>
      <c r="C149" t="s">
        <v>11</v>
      </c>
      <c r="D149">
        <v>13669570</v>
      </c>
      <c r="E149">
        <v>0</v>
      </c>
      <c r="F149">
        <v>39966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1460803701</v>
      </c>
      <c r="B150">
        <v>592</v>
      </c>
      <c r="C150" t="s">
        <v>11</v>
      </c>
      <c r="D150">
        <v>28817181</v>
      </c>
      <c r="E150">
        <v>0</v>
      </c>
      <c r="F150">
        <v>52898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1460803705</v>
      </c>
      <c r="B151">
        <v>596</v>
      </c>
      <c r="C151" t="s">
        <v>11</v>
      </c>
      <c r="D151">
        <v>21925954</v>
      </c>
      <c r="E151">
        <v>0</v>
      </c>
      <c r="F151">
        <v>43504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1460803709</v>
      </c>
      <c r="B152">
        <v>600</v>
      </c>
      <c r="C152" t="s">
        <v>11</v>
      </c>
      <c r="D152">
        <v>32064938</v>
      </c>
      <c r="E152">
        <v>0</v>
      </c>
      <c r="F152">
        <v>53207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1460803713</v>
      </c>
      <c r="B153">
        <v>604</v>
      </c>
      <c r="C153" t="s">
        <v>11</v>
      </c>
      <c r="D153">
        <v>26686470</v>
      </c>
      <c r="E153">
        <v>0</v>
      </c>
      <c r="F153">
        <v>52159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1460803717</v>
      </c>
      <c r="B154">
        <v>608</v>
      </c>
      <c r="C154" t="s">
        <v>11</v>
      </c>
      <c r="D154">
        <v>30407796</v>
      </c>
      <c r="E154">
        <v>0</v>
      </c>
      <c r="F154">
        <v>57395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1460803721</v>
      </c>
      <c r="B155">
        <v>612</v>
      </c>
      <c r="C155" t="s">
        <v>11</v>
      </c>
      <c r="D155">
        <v>18490717</v>
      </c>
      <c r="E155">
        <v>0</v>
      </c>
      <c r="F155">
        <v>40590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1460803725</v>
      </c>
      <c r="B156">
        <v>616</v>
      </c>
      <c r="C156" t="s">
        <v>11</v>
      </c>
      <c r="D156">
        <v>12485644</v>
      </c>
      <c r="E156">
        <v>0</v>
      </c>
      <c r="F156">
        <v>36067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1460803729</v>
      </c>
      <c r="B157">
        <v>620</v>
      </c>
      <c r="C157" t="s">
        <v>11</v>
      </c>
      <c r="D157">
        <v>13725893</v>
      </c>
      <c r="E157">
        <v>0</v>
      </c>
      <c r="F157">
        <v>35841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1460803733</v>
      </c>
      <c r="B158">
        <v>624</v>
      </c>
      <c r="C158" t="s">
        <v>11</v>
      </c>
      <c r="D158">
        <v>20051679</v>
      </c>
      <c r="E158">
        <v>0</v>
      </c>
      <c r="F158">
        <v>42480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1460803737</v>
      </c>
      <c r="B159">
        <v>628</v>
      </c>
      <c r="C159" t="s">
        <v>11</v>
      </c>
      <c r="D159">
        <v>18778537</v>
      </c>
      <c r="E159">
        <v>0</v>
      </c>
      <c r="F159">
        <v>40267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1460803741</v>
      </c>
      <c r="B160">
        <v>632</v>
      </c>
      <c r="C160" t="s">
        <v>11</v>
      </c>
      <c r="D160">
        <v>19255536</v>
      </c>
      <c r="E160">
        <v>0</v>
      </c>
      <c r="F160">
        <v>42203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1460803745</v>
      </c>
      <c r="B161">
        <v>636</v>
      </c>
      <c r="C161" t="s">
        <v>11</v>
      </c>
      <c r="D161">
        <v>23840853</v>
      </c>
      <c r="E161">
        <v>0</v>
      </c>
      <c r="F161">
        <v>53668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1460803749</v>
      </c>
      <c r="B162">
        <v>640</v>
      </c>
      <c r="C162" t="s">
        <v>11</v>
      </c>
      <c r="D162">
        <v>34067555</v>
      </c>
      <c r="E162">
        <v>0</v>
      </c>
      <c r="F162">
        <v>65674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1460803753</v>
      </c>
      <c r="B163">
        <v>644</v>
      </c>
      <c r="C163" t="s">
        <v>11</v>
      </c>
      <c r="D163">
        <v>20455327</v>
      </c>
      <c r="E163">
        <v>0</v>
      </c>
      <c r="F163">
        <v>46515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1460803757</v>
      </c>
      <c r="B164">
        <v>648</v>
      </c>
      <c r="C164" t="s">
        <v>11</v>
      </c>
      <c r="D164">
        <v>15571178</v>
      </c>
      <c r="E164">
        <v>0</v>
      </c>
      <c r="F164">
        <v>41428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1460803761</v>
      </c>
      <c r="B165">
        <v>652</v>
      </c>
      <c r="C165" t="s">
        <v>11</v>
      </c>
      <c r="D165">
        <v>16394363</v>
      </c>
      <c r="E165">
        <v>0</v>
      </c>
      <c r="F165">
        <v>40070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1460803765</v>
      </c>
      <c r="B166">
        <v>656</v>
      </c>
      <c r="C166" t="s">
        <v>11</v>
      </c>
      <c r="D166">
        <v>24057836</v>
      </c>
      <c r="E166">
        <v>0</v>
      </c>
      <c r="F166">
        <v>44678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1460803769</v>
      </c>
      <c r="B167">
        <v>660</v>
      </c>
      <c r="C167" t="s">
        <v>11</v>
      </c>
      <c r="D167">
        <v>7966965</v>
      </c>
      <c r="E167">
        <v>0</v>
      </c>
      <c r="F167">
        <v>31344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1460803773</v>
      </c>
      <c r="B168">
        <v>664</v>
      </c>
      <c r="C168" t="s">
        <v>11</v>
      </c>
      <c r="D168">
        <v>13301382</v>
      </c>
      <c r="E168">
        <v>0</v>
      </c>
      <c r="F168">
        <v>39909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1460803777</v>
      </c>
      <c r="B169">
        <v>668</v>
      </c>
      <c r="C169" t="s">
        <v>11</v>
      </c>
      <c r="D169">
        <v>17221009</v>
      </c>
      <c r="E169">
        <v>0</v>
      </c>
      <c r="F169">
        <v>47661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1460803781</v>
      </c>
      <c r="B170">
        <v>672</v>
      </c>
      <c r="C170" t="s">
        <v>11</v>
      </c>
      <c r="D170">
        <v>9414978</v>
      </c>
      <c r="E170">
        <v>0</v>
      </c>
      <c r="F170">
        <v>36280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1460803785</v>
      </c>
      <c r="B171">
        <v>676</v>
      </c>
      <c r="C171" t="s">
        <v>11</v>
      </c>
      <c r="D171">
        <v>10900129</v>
      </c>
      <c r="E171">
        <v>0</v>
      </c>
      <c r="F171">
        <v>35600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1460803789</v>
      </c>
      <c r="B172">
        <v>680</v>
      </c>
      <c r="C172" t="s">
        <v>11</v>
      </c>
      <c r="D172">
        <v>20296630</v>
      </c>
      <c r="E172">
        <v>0</v>
      </c>
      <c r="F172">
        <v>49193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1460803793</v>
      </c>
      <c r="B173">
        <v>684</v>
      </c>
      <c r="C173" t="s">
        <v>11</v>
      </c>
      <c r="D173">
        <v>14868089</v>
      </c>
      <c r="E173">
        <v>0</v>
      </c>
      <c r="F173">
        <v>42100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1460803797</v>
      </c>
      <c r="B174">
        <v>688</v>
      </c>
      <c r="C174" t="s">
        <v>11</v>
      </c>
      <c r="D174">
        <v>26053723</v>
      </c>
      <c r="E174">
        <v>0</v>
      </c>
      <c r="F174">
        <v>49781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1460803801</v>
      </c>
      <c r="B175">
        <v>692</v>
      </c>
      <c r="C175" t="s">
        <v>11</v>
      </c>
      <c r="D175">
        <v>10523175</v>
      </c>
      <c r="E175">
        <v>0</v>
      </c>
      <c r="F175">
        <v>32779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1460803805</v>
      </c>
      <c r="B176">
        <v>696</v>
      </c>
      <c r="C176" t="s">
        <v>11</v>
      </c>
      <c r="D176">
        <v>13961189</v>
      </c>
      <c r="E176">
        <v>0</v>
      </c>
      <c r="F176">
        <v>36201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1460803809</v>
      </c>
      <c r="B177">
        <v>700</v>
      </c>
      <c r="C177" t="s">
        <v>11</v>
      </c>
      <c r="D177">
        <v>13626771</v>
      </c>
      <c r="E177">
        <v>0</v>
      </c>
      <c r="F177">
        <v>38384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1460803813</v>
      </c>
      <c r="B178">
        <v>704</v>
      </c>
      <c r="C178" t="s">
        <v>11</v>
      </c>
      <c r="D178">
        <v>12149388</v>
      </c>
      <c r="E178">
        <v>0</v>
      </c>
      <c r="F178">
        <v>36396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1460803817</v>
      </c>
      <c r="B179">
        <v>708</v>
      </c>
      <c r="C179" t="s">
        <v>11</v>
      </c>
      <c r="D179">
        <v>18054368</v>
      </c>
      <c r="E179">
        <v>0</v>
      </c>
      <c r="F179">
        <v>41742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1460803821</v>
      </c>
      <c r="B180">
        <v>712</v>
      </c>
      <c r="C180" t="s">
        <v>11</v>
      </c>
      <c r="D180">
        <v>14506846</v>
      </c>
      <c r="E180">
        <v>0</v>
      </c>
      <c r="F180">
        <v>37830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1460803825</v>
      </c>
      <c r="B181">
        <v>716</v>
      </c>
      <c r="C181" t="s">
        <v>11</v>
      </c>
      <c r="D181">
        <v>11460571</v>
      </c>
      <c r="E181">
        <v>0</v>
      </c>
      <c r="F181">
        <v>34755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1460803829</v>
      </c>
      <c r="B182">
        <v>720</v>
      </c>
      <c r="C182" t="s">
        <v>11</v>
      </c>
      <c r="D182">
        <v>18076087</v>
      </c>
      <c r="E182">
        <v>0</v>
      </c>
      <c r="F182">
        <v>46344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1460803833</v>
      </c>
      <c r="B183">
        <v>724</v>
      </c>
      <c r="C183" t="s">
        <v>11</v>
      </c>
      <c r="D183">
        <v>17681530</v>
      </c>
      <c r="E183">
        <v>0</v>
      </c>
      <c r="F183">
        <v>42437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1460803837</v>
      </c>
      <c r="B184">
        <v>728</v>
      </c>
      <c r="C184" t="s">
        <v>11</v>
      </c>
      <c r="D184">
        <v>15085419</v>
      </c>
      <c r="E184">
        <v>0</v>
      </c>
      <c r="F184">
        <v>39439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1460803841</v>
      </c>
      <c r="B185">
        <v>732</v>
      </c>
      <c r="C185" t="s">
        <v>11</v>
      </c>
      <c r="D185">
        <v>10629514</v>
      </c>
      <c r="E185">
        <v>0</v>
      </c>
      <c r="F185">
        <v>35980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1460803845</v>
      </c>
      <c r="B186">
        <v>736</v>
      </c>
      <c r="C186" t="s">
        <v>11</v>
      </c>
      <c r="D186">
        <v>18693090</v>
      </c>
      <c r="E186">
        <v>0</v>
      </c>
      <c r="F186">
        <v>41367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1460803849</v>
      </c>
      <c r="B187">
        <v>740</v>
      </c>
      <c r="C187" t="s">
        <v>11</v>
      </c>
      <c r="D187">
        <v>12829425</v>
      </c>
      <c r="E187">
        <v>0</v>
      </c>
      <c r="F187">
        <v>36865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1460803853</v>
      </c>
      <c r="B188">
        <v>744</v>
      </c>
      <c r="C188" t="s">
        <v>11</v>
      </c>
      <c r="D188">
        <v>13756418</v>
      </c>
      <c r="E188">
        <v>0</v>
      </c>
      <c r="F188">
        <v>44427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1460803857</v>
      </c>
      <c r="B189">
        <v>748</v>
      </c>
      <c r="C189" t="s">
        <v>11</v>
      </c>
      <c r="D189">
        <v>18895283</v>
      </c>
      <c r="E189">
        <v>0</v>
      </c>
      <c r="F189">
        <v>46119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1460803861</v>
      </c>
      <c r="B190">
        <v>752</v>
      </c>
      <c r="C190" t="s">
        <v>11</v>
      </c>
      <c r="D190">
        <v>17082391</v>
      </c>
      <c r="E190">
        <v>0</v>
      </c>
      <c r="F190">
        <v>43267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1460803865</v>
      </c>
      <c r="B191">
        <v>756</v>
      </c>
      <c r="C191" t="s">
        <v>11</v>
      </c>
      <c r="D191">
        <v>15241108</v>
      </c>
      <c r="E191">
        <v>0</v>
      </c>
      <c r="F191">
        <v>38124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1460803869</v>
      </c>
      <c r="B192">
        <v>760</v>
      </c>
      <c r="C192" t="s">
        <v>11</v>
      </c>
      <c r="D192">
        <v>15803418</v>
      </c>
      <c r="E192">
        <v>0</v>
      </c>
      <c r="F192">
        <v>39073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1460803873</v>
      </c>
      <c r="B193">
        <v>764</v>
      </c>
      <c r="C193" t="s">
        <v>11</v>
      </c>
      <c r="D193">
        <v>20998696</v>
      </c>
      <c r="E193">
        <v>0</v>
      </c>
      <c r="F193">
        <v>47280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1460803877</v>
      </c>
      <c r="B194">
        <v>768</v>
      </c>
      <c r="C194" t="s">
        <v>11</v>
      </c>
      <c r="D194">
        <v>16047117</v>
      </c>
      <c r="E194">
        <v>0</v>
      </c>
      <c r="F194">
        <v>38763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1460803881</v>
      </c>
      <c r="B195">
        <v>772</v>
      </c>
      <c r="C195" t="s">
        <v>11</v>
      </c>
      <c r="D195">
        <v>11851864</v>
      </c>
      <c r="E195">
        <v>0</v>
      </c>
      <c r="F195">
        <v>34266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1460803885</v>
      </c>
      <c r="B196">
        <v>776</v>
      </c>
      <c r="C196" t="s">
        <v>11</v>
      </c>
      <c r="D196">
        <v>7935551</v>
      </c>
      <c r="E196">
        <v>0</v>
      </c>
      <c r="F196">
        <v>31106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1460803889</v>
      </c>
      <c r="B197">
        <v>780</v>
      </c>
      <c r="C197" t="s">
        <v>11</v>
      </c>
      <c r="D197">
        <v>12579413</v>
      </c>
      <c r="E197">
        <v>0</v>
      </c>
      <c r="F197">
        <v>37381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1460803893</v>
      </c>
      <c r="B198">
        <v>784</v>
      </c>
      <c r="C198" t="s">
        <v>11</v>
      </c>
      <c r="D198">
        <v>9856201</v>
      </c>
      <c r="E198">
        <v>0</v>
      </c>
      <c r="F198">
        <v>31449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1460803897</v>
      </c>
      <c r="B199">
        <v>788</v>
      </c>
      <c r="C199" t="s">
        <v>11</v>
      </c>
      <c r="D199">
        <v>10554513</v>
      </c>
      <c r="E199">
        <v>0</v>
      </c>
      <c r="F199">
        <v>34276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1460803901</v>
      </c>
      <c r="B200">
        <v>792</v>
      </c>
      <c r="C200" t="s">
        <v>11</v>
      </c>
      <c r="D200">
        <v>15197224</v>
      </c>
      <c r="E200">
        <v>0</v>
      </c>
      <c r="F200">
        <v>38285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1460803905</v>
      </c>
      <c r="B201">
        <v>796</v>
      </c>
      <c r="C201" t="s">
        <v>11</v>
      </c>
      <c r="D201">
        <v>12078504</v>
      </c>
      <c r="E201">
        <v>0</v>
      </c>
      <c r="F201">
        <v>34727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1460803909</v>
      </c>
      <c r="B202">
        <v>800</v>
      </c>
      <c r="C202" t="s">
        <v>11</v>
      </c>
      <c r="D202">
        <v>10158229</v>
      </c>
      <c r="E202">
        <v>0</v>
      </c>
      <c r="F202">
        <v>32292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1460803913</v>
      </c>
      <c r="B203">
        <v>804</v>
      </c>
      <c r="C203" t="s">
        <v>11</v>
      </c>
      <c r="D203">
        <v>15581213</v>
      </c>
      <c r="E203">
        <v>0</v>
      </c>
      <c r="F203">
        <v>40481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1460803917</v>
      </c>
      <c r="B204">
        <v>808</v>
      </c>
      <c r="C204" t="s">
        <v>11</v>
      </c>
      <c r="D204">
        <v>12944396</v>
      </c>
      <c r="E204">
        <v>0</v>
      </c>
      <c r="F204">
        <v>36615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1460803921</v>
      </c>
      <c r="B205">
        <v>812</v>
      </c>
      <c r="C205" t="s">
        <v>11</v>
      </c>
      <c r="D205">
        <v>10750186</v>
      </c>
      <c r="E205">
        <v>0</v>
      </c>
      <c r="F205">
        <v>35643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1460803925</v>
      </c>
      <c r="B206">
        <v>816</v>
      </c>
      <c r="C206" t="s">
        <v>11</v>
      </c>
      <c r="D206">
        <v>19710724</v>
      </c>
      <c r="E206">
        <v>0</v>
      </c>
      <c r="F206">
        <v>46223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1460803929</v>
      </c>
      <c r="B207">
        <v>820</v>
      </c>
      <c r="C207" t="s">
        <v>11</v>
      </c>
      <c r="D207">
        <v>45631930</v>
      </c>
      <c r="E207">
        <v>0</v>
      </c>
      <c r="F207">
        <v>69523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1460803933</v>
      </c>
      <c r="B208">
        <v>824</v>
      </c>
      <c r="C208" t="s">
        <v>11</v>
      </c>
      <c r="D208">
        <v>25653610</v>
      </c>
      <c r="E208">
        <v>0</v>
      </c>
      <c r="F208">
        <v>46902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1460803937</v>
      </c>
      <c r="B209">
        <v>828</v>
      </c>
      <c r="C209" t="s">
        <v>11</v>
      </c>
      <c r="D209">
        <v>13786726</v>
      </c>
      <c r="E209">
        <v>0</v>
      </c>
      <c r="F209">
        <v>35041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1460803941</v>
      </c>
      <c r="B210">
        <v>832</v>
      </c>
      <c r="C210" t="s">
        <v>11</v>
      </c>
      <c r="D210">
        <v>9899650</v>
      </c>
      <c r="E210">
        <v>0</v>
      </c>
      <c r="F210">
        <v>31184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1460803945</v>
      </c>
      <c r="B211">
        <v>836</v>
      </c>
      <c r="C211" t="s">
        <v>11</v>
      </c>
      <c r="D211">
        <v>11148833</v>
      </c>
      <c r="E211">
        <v>0</v>
      </c>
      <c r="F211">
        <v>32854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1460803949</v>
      </c>
      <c r="B212">
        <v>840</v>
      </c>
      <c r="C212" t="s">
        <v>11</v>
      </c>
      <c r="D212">
        <v>12315226</v>
      </c>
      <c r="E212">
        <v>0</v>
      </c>
      <c r="F212">
        <v>31020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1460803953</v>
      </c>
      <c r="B213">
        <v>844</v>
      </c>
      <c r="C213" t="s">
        <v>11</v>
      </c>
      <c r="D213">
        <v>10500637</v>
      </c>
      <c r="E213">
        <v>0</v>
      </c>
      <c r="F213">
        <v>31897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1460803957</v>
      </c>
      <c r="B214">
        <v>848</v>
      </c>
      <c r="C214" t="s">
        <v>11</v>
      </c>
      <c r="D214">
        <v>29882278</v>
      </c>
      <c r="E214">
        <v>0</v>
      </c>
      <c r="F214">
        <v>51207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1460803961</v>
      </c>
      <c r="B215">
        <v>852</v>
      </c>
      <c r="C215" t="s">
        <v>11</v>
      </c>
      <c r="D215">
        <v>16983428</v>
      </c>
      <c r="E215">
        <v>0</v>
      </c>
      <c r="F215">
        <v>38011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1460803965</v>
      </c>
      <c r="B216">
        <v>856</v>
      </c>
      <c r="C216" t="s">
        <v>11</v>
      </c>
      <c r="D216">
        <v>19666442</v>
      </c>
      <c r="E216">
        <v>0</v>
      </c>
      <c r="F216">
        <v>39825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1460803969</v>
      </c>
      <c r="B217">
        <v>860</v>
      </c>
      <c r="C217" t="s">
        <v>11</v>
      </c>
      <c r="D217">
        <v>31770215</v>
      </c>
      <c r="E217">
        <v>0</v>
      </c>
      <c r="F217">
        <v>50537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1460803973</v>
      </c>
      <c r="B218">
        <v>864</v>
      </c>
      <c r="C218" t="s">
        <v>11</v>
      </c>
      <c r="D218">
        <v>16337003</v>
      </c>
      <c r="E218">
        <v>0</v>
      </c>
      <c r="F218">
        <v>35469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1460803977</v>
      </c>
      <c r="B219">
        <v>868</v>
      </c>
      <c r="C219" t="s">
        <v>11</v>
      </c>
      <c r="D219">
        <v>14744559</v>
      </c>
      <c r="E219">
        <v>0</v>
      </c>
      <c r="F219">
        <v>37389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1460803981</v>
      </c>
      <c r="B220">
        <v>872</v>
      </c>
      <c r="C220" t="s">
        <v>11</v>
      </c>
      <c r="D220">
        <v>12458580</v>
      </c>
      <c r="E220">
        <v>0</v>
      </c>
      <c r="F220">
        <v>35084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1460803985</v>
      </c>
      <c r="B221">
        <v>876</v>
      </c>
      <c r="C221" t="s">
        <v>11</v>
      </c>
      <c r="D221">
        <v>8664156</v>
      </c>
      <c r="E221">
        <v>0</v>
      </c>
      <c r="F221">
        <v>29366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1460803989</v>
      </c>
      <c r="B222">
        <v>880</v>
      </c>
      <c r="C222" t="s">
        <v>11</v>
      </c>
      <c r="D222">
        <v>6419719</v>
      </c>
      <c r="E222">
        <v>0</v>
      </c>
      <c r="F222">
        <v>26889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1460803993</v>
      </c>
      <c r="B223">
        <v>884</v>
      </c>
      <c r="C223" t="s">
        <v>11</v>
      </c>
      <c r="D223">
        <v>12979251</v>
      </c>
      <c r="E223">
        <v>0</v>
      </c>
      <c r="F223">
        <v>35554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1460803997</v>
      </c>
      <c r="B224">
        <v>888</v>
      </c>
      <c r="C224" t="s">
        <v>11</v>
      </c>
      <c r="D224">
        <v>12594462</v>
      </c>
      <c r="E224">
        <v>0</v>
      </c>
      <c r="F224">
        <v>34856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1460804001</v>
      </c>
      <c r="B225">
        <v>892</v>
      </c>
      <c r="C225" t="s">
        <v>11</v>
      </c>
      <c r="D225">
        <v>22074291</v>
      </c>
      <c r="E225">
        <v>0</v>
      </c>
      <c r="F225">
        <v>43321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1460804005</v>
      </c>
      <c r="B226">
        <v>896</v>
      </c>
      <c r="C226" t="s">
        <v>11</v>
      </c>
      <c r="D226">
        <v>31637415</v>
      </c>
      <c r="E226">
        <v>0</v>
      </c>
      <c r="F226">
        <v>58225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1460804009</v>
      </c>
      <c r="B227">
        <v>900</v>
      </c>
      <c r="C227" t="s">
        <v>11</v>
      </c>
      <c r="D227">
        <v>21252594</v>
      </c>
      <c r="E227">
        <v>0</v>
      </c>
      <c r="F227">
        <v>44289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1460804013</v>
      </c>
      <c r="B228">
        <v>904</v>
      </c>
      <c r="C228" t="s">
        <v>11</v>
      </c>
      <c r="D228">
        <v>33576417</v>
      </c>
      <c r="E228">
        <v>0</v>
      </c>
      <c r="F228">
        <v>61980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1460804017</v>
      </c>
      <c r="B229">
        <v>908</v>
      </c>
      <c r="C229" t="s">
        <v>11</v>
      </c>
      <c r="D229">
        <v>15154228</v>
      </c>
      <c r="E229">
        <v>0</v>
      </c>
      <c r="F229">
        <v>39190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1460804021</v>
      </c>
      <c r="B230">
        <v>912</v>
      </c>
      <c r="C230" t="s">
        <v>11</v>
      </c>
      <c r="D230">
        <v>20995338</v>
      </c>
      <c r="E230">
        <v>0</v>
      </c>
      <c r="F230">
        <v>50288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1460804025</v>
      </c>
      <c r="B231">
        <v>916</v>
      </c>
      <c r="C231" t="s">
        <v>11</v>
      </c>
      <c r="D231">
        <v>17135675</v>
      </c>
      <c r="E231">
        <v>0</v>
      </c>
      <c r="F231">
        <v>44683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1460804029</v>
      </c>
      <c r="B232">
        <v>920</v>
      </c>
      <c r="C232" t="s">
        <v>11</v>
      </c>
      <c r="D232">
        <v>12318174</v>
      </c>
      <c r="E232">
        <v>0</v>
      </c>
      <c r="F232">
        <v>38634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1460804033</v>
      </c>
      <c r="B233">
        <v>924</v>
      </c>
      <c r="C233" t="s">
        <v>11</v>
      </c>
      <c r="D233">
        <v>18852447</v>
      </c>
      <c r="E233">
        <v>0</v>
      </c>
      <c r="F233">
        <v>42597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1460804037</v>
      </c>
      <c r="B234">
        <v>928</v>
      </c>
      <c r="C234" t="s">
        <v>11</v>
      </c>
      <c r="D234">
        <v>15674767</v>
      </c>
      <c r="E234">
        <v>0</v>
      </c>
      <c r="F234">
        <v>41576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1460804041</v>
      </c>
      <c r="B235">
        <v>932</v>
      </c>
      <c r="C235" t="s">
        <v>11</v>
      </c>
      <c r="D235">
        <v>18602228</v>
      </c>
      <c r="E235">
        <v>0</v>
      </c>
      <c r="F235">
        <v>48386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1460804045</v>
      </c>
      <c r="B236">
        <v>936</v>
      </c>
      <c r="C236" t="s">
        <v>11</v>
      </c>
      <c r="D236">
        <v>17338637</v>
      </c>
      <c r="E236">
        <v>0</v>
      </c>
      <c r="F236">
        <v>39009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1460804049</v>
      </c>
      <c r="B237">
        <v>940</v>
      </c>
      <c r="C237" t="s">
        <v>11</v>
      </c>
      <c r="D237">
        <v>12249910</v>
      </c>
      <c r="E237">
        <v>0</v>
      </c>
      <c r="F237">
        <v>34159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1460804053</v>
      </c>
      <c r="B238">
        <v>944</v>
      </c>
      <c r="C238" t="s">
        <v>11</v>
      </c>
      <c r="D238">
        <v>24700588</v>
      </c>
      <c r="E238">
        <v>0</v>
      </c>
      <c r="F238">
        <v>46185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1460804057</v>
      </c>
      <c r="B239">
        <v>948</v>
      </c>
      <c r="C239" t="s">
        <v>11</v>
      </c>
      <c r="D239">
        <v>20521760</v>
      </c>
      <c r="E239">
        <v>0</v>
      </c>
      <c r="F239">
        <v>42526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1460804061</v>
      </c>
      <c r="B240">
        <v>952</v>
      </c>
      <c r="C240" t="s">
        <v>11</v>
      </c>
      <c r="D240">
        <v>13807427</v>
      </c>
      <c r="E240">
        <v>0</v>
      </c>
      <c r="F240">
        <v>40343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1460804065</v>
      </c>
      <c r="B241">
        <v>956</v>
      </c>
      <c r="C241" t="s">
        <v>11</v>
      </c>
      <c r="D241">
        <v>11335077</v>
      </c>
      <c r="E241">
        <v>0</v>
      </c>
      <c r="F241">
        <v>36069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1460804069</v>
      </c>
      <c r="B242">
        <v>960</v>
      </c>
      <c r="C242" t="s">
        <v>11</v>
      </c>
      <c r="D242">
        <v>16819988</v>
      </c>
      <c r="E242">
        <v>0</v>
      </c>
      <c r="F242">
        <v>43856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1460804073</v>
      </c>
      <c r="B243">
        <v>964</v>
      </c>
      <c r="C243" t="s">
        <v>11</v>
      </c>
      <c r="D243">
        <v>13189609</v>
      </c>
      <c r="E243">
        <v>0</v>
      </c>
      <c r="F243">
        <v>39347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1460804077</v>
      </c>
      <c r="B244">
        <v>968</v>
      </c>
      <c r="C244" t="s">
        <v>11</v>
      </c>
      <c r="D244">
        <v>23000666</v>
      </c>
      <c r="E244">
        <v>0</v>
      </c>
      <c r="F244">
        <v>50537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1460804081</v>
      </c>
      <c r="B245">
        <v>972</v>
      </c>
      <c r="C245" t="s">
        <v>11</v>
      </c>
      <c r="D245">
        <v>32998769</v>
      </c>
      <c r="E245">
        <v>0</v>
      </c>
      <c r="F245">
        <v>57058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1460804085</v>
      </c>
      <c r="B246">
        <v>976</v>
      </c>
      <c r="C246" t="s">
        <v>11</v>
      </c>
      <c r="D246">
        <v>17017820</v>
      </c>
      <c r="E246">
        <v>0</v>
      </c>
      <c r="F246">
        <v>37460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1460804089</v>
      </c>
      <c r="B247">
        <v>980</v>
      </c>
      <c r="C247" t="s">
        <v>11</v>
      </c>
      <c r="D247">
        <v>20732591</v>
      </c>
      <c r="E247">
        <v>0</v>
      </c>
      <c r="F247">
        <v>42964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1460804093</v>
      </c>
      <c r="B248">
        <v>984</v>
      </c>
      <c r="C248" t="s">
        <v>11</v>
      </c>
      <c r="D248">
        <v>10950098</v>
      </c>
      <c r="E248">
        <v>0</v>
      </c>
      <c r="F248">
        <v>32087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1460804097</v>
      </c>
      <c r="B249">
        <v>988</v>
      </c>
      <c r="C249" t="s">
        <v>11</v>
      </c>
      <c r="D249">
        <v>8867434</v>
      </c>
      <c r="E249">
        <v>0</v>
      </c>
      <c r="F249">
        <v>30065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1460804101</v>
      </c>
      <c r="B250">
        <v>992</v>
      </c>
      <c r="C250" t="s">
        <v>11</v>
      </c>
      <c r="D250">
        <v>16432189</v>
      </c>
      <c r="E250">
        <v>0</v>
      </c>
      <c r="F250">
        <v>36456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1460804105</v>
      </c>
      <c r="B251">
        <v>996</v>
      </c>
      <c r="C251" t="s">
        <v>11</v>
      </c>
      <c r="D251">
        <v>36080172</v>
      </c>
      <c r="E251">
        <v>0</v>
      </c>
      <c r="F251">
        <v>60932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1460804109</v>
      </c>
      <c r="B252">
        <v>1000</v>
      </c>
      <c r="C252" t="s">
        <v>11</v>
      </c>
      <c r="D252">
        <v>24120840</v>
      </c>
      <c r="E252">
        <v>0</v>
      </c>
      <c r="F252">
        <v>45618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1460804113</v>
      </c>
      <c r="B253">
        <v>1004</v>
      </c>
      <c r="C253" t="s">
        <v>11</v>
      </c>
      <c r="D253">
        <v>33829102</v>
      </c>
      <c r="E253">
        <v>0</v>
      </c>
      <c r="F253">
        <v>54481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1460804117</v>
      </c>
      <c r="B254">
        <v>1008</v>
      </c>
      <c r="C254" t="s">
        <v>11</v>
      </c>
      <c r="D254">
        <v>33937726</v>
      </c>
      <c r="E254">
        <v>0</v>
      </c>
      <c r="F254">
        <v>55560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1460804121</v>
      </c>
      <c r="B255">
        <v>1012</v>
      </c>
      <c r="C255" t="s">
        <v>11</v>
      </c>
      <c r="D255">
        <v>34067964</v>
      </c>
      <c r="E255">
        <v>0</v>
      </c>
      <c r="F255">
        <v>56759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1460804125</v>
      </c>
      <c r="B256">
        <v>1016</v>
      </c>
      <c r="C256" t="s">
        <v>11</v>
      </c>
      <c r="D256">
        <v>30340972</v>
      </c>
      <c r="E256">
        <v>0</v>
      </c>
      <c r="F256">
        <v>54440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1460804129</v>
      </c>
      <c r="B257">
        <v>1020</v>
      </c>
      <c r="C257" t="s">
        <v>11</v>
      </c>
      <c r="D257">
        <v>21924079</v>
      </c>
      <c r="E257">
        <v>0</v>
      </c>
      <c r="F257">
        <v>45800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1460804133</v>
      </c>
      <c r="B258">
        <v>1024</v>
      </c>
      <c r="C258" t="s">
        <v>11</v>
      </c>
      <c r="D258">
        <v>34884320</v>
      </c>
      <c r="E258">
        <v>0</v>
      </c>
      <c r="F258">
        <v>58882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1460804137</v>
      </c>
      <c r="B259">
        <v>1028</v>
      </c>
      <c r="C259" t="s">
        <v>11</v>
      </c>
      <c r="D259">
        <v>38803387</v>
      </c>
      <c r="E259">
        <v>0</v>
      </c>
      <c r="F259">
        <v>63810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1460804141</v>
      </c>
      <c r="B260">
        <v>1032</v>
      </c>
      <c r="C260" t="s">
        <v>11</v>
      </c>
      <c r="D260">
        <v>22914492</v>
      </c>
      <c r="E260">
        <v>0</v>
      </c>
      <c r="F260">
        <v>52231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1460804145</v>
      </c>
      <c r="B261">
        <v>1036</v>
      </c>
      <c r="C261" t="s">
        <v>11</v>
      </c>
      <c r="D261">
        <v>15567665</v>
      </c>
      <c r="E261">
        <v>0</v>
      </c>
      <c r="F261">
        <v>38200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1460804149</v>
      </c>
      <c r="B262">
        <v>1040</v>
      </c>
      <c r="C262" t="s">
        <v>11</v>
      </c>
      <c r="D262">
        <v>24354003</v>
      </c>
      <c r="E262">
        <v>0</v>
      </c>
      <c r="F262">
        <v>45260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1460804153</v>
      </c>
      <c r="B263">
        <v>1044</v>
      </c>
      <c r="C263" t="s">
        <v>11</v>
      </c>
      <c r="D263">
        <v>30019366</v>
      </c>
      <c r="E263">
        <v>0</v>
      </c>
      <c r="F263">
        <v>48402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1460804157</v>
      </c>
      <c r="B264">
        <v>1048</v>
      </c>
      <c r="C264" t="s">
        <v>11</v>
      </c>
      <c r="D264">
        <v>17536416</v>
      </c>
      <c r="E264">
        <v>0</v>
      </c>
      <c r="F264">
        <v>40988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1460804161</v>
      </c>
      <c r="B265">
        <v>1052</v>
      </c>
      <c r="C265" t="s">
        <v>11</v>
      </c>
      <c r="D265">
        <v>17579813</v>
      </c>
      <c r="E265">
        <v>0</v>
      </c>
      <c r="F265">
        <v>39266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1460804165</v>
      </c>
      <c r="B266">
        <v>1056</v>
      </c>
      <c r="C266" t="s">
        <v>11</v>
      </c>
      <c r="D266">
        <v>15602570</v>
      </c>
      <c r="E266">
        <v>0</v>
      </c>
      <c r="F266">
        <v>40440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1460804169</v>
      </c>
      <c r="B267">
        <v>1060</v>
      </c>
      <c r="C267" t="s">
        <v>11</v>
      </c>
      <c r="D267">
        <v>23056467</v>
      </c>
      <c r="E267">
        <v>0</v>
      </c>
      <c r="F267">
        <v>46732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1460804173</v>
      </c>
      <c r="B268">
        <v>1064</v>
      </c>
      <c r="C268" t="s">
        <v>11</v>
      </c>
      <c r="D268">
        <v>11767336</v>
      </c>
      <c r="E268">
        <v>0</v>
      </c>
      <c r="F268">
        <v>36466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1460804177</v>
      </c>
      <c r="B269">
        <v>1068</v>
      </c>
      <c r="C269" t="s">
        <v>11</v>
      </c>
      <c r="D269">
        <v>21422818</v>
      </c>
      <c r="E269">
        <v>0</v>
      </c>
      <c r="F269">
        <v>47320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1460804181</v>
      </c>
      <c r="B270">
        <v>1072</v>
      </c>
      <c r="C270" t="s">
        <v>11</v>
      </c>
      <c r="D270">
        <v>29814051</v>
      </c>
      <c r="E270">
        <v>0</v>
      </c>
      <c r="F270">
        <v>51205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1460804185</v>
      </c>
      <c r="B271">
        <v>1076</v>
      </c>
      <c r="C271" t="s">
        <v>11</v>
      </c>
      <c r="D271">
        <v>44579347</v>
      </c>
      <c r="E271">
        <v>0</v>
      </c>
      <c r="F271">
        <v>62255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1460804189</v>
      </c>
      <c r="B272">
        <v>1080</v>
      </c>
      <c r="C272" t="s">
        <v>11</v>
      </c>
      <c r="D272">
        <v>34150317</v>
      </c>
      <c r="E272">
        <v>0</v>
      </c>
      <c r="F272">
        <v>54511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1460804193</v>
      </c>
      <c r="B273">
        <v>1084</v>
      </c>
      <c r="C273" t="s">
        <v>11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1460804197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1460804201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1460804205</v>
      </c>
      <c r="B276">
        <v>1096</v>
      </c>
      <c r="C276" t="s">
        <v>11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7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1460804343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1460804347</v>
      </c>
      <c r="B3">
        <v>4</v>
      </c>
      <c r="C3" t="s">
        <v>11</v>
      </c>
      <c r="D3">
        <v>14125376</v>
      </c>
      <c r="E3">
        <v>0</v>
      </c>
      <c r="F3">
        <v>42340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1460804351</v>
      </c>
      <c r="B4">
        <v>8</v>
      </c>
      <c r="C4" t="s">
        <v>11</v>
      </c>
      <c r="D4">
        <v>12374235</v>
      </c>
      <c r="E4">
        <v>0</v>
      </c>
      <c r="F4">
        <v>41086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1460804355</v>
      </c>
      <c r="B5">
        <v>12</v>
      </c>
      <c r="C5" t="s">
        <v>11</v>
      </c>
      <c r="D5">
        <v>18131557</v>
      </c>
      <c r="E5">
        <v>0</v>
      </c>
      <c r="F5">
        <v>50300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1460804359</v>
      </c>
      <c r="B6">
        <v>16</v>
      </c>
      <c r="C6" t="s">
        <v>11</v>
      </c>
      <c r="D6">
        <v>18436923</v>
      </c>
      <c r="E6">
        <v>0</v>
      </c>
      <c r="F6">
        <v>48113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1460804363</v>
      </c>
      <c r="B7">
        <v>20</v>
      </c>
      <c r="C7" t="s">
        <v>11</v>
      </c>
      <c r="D7">
        <v>18976227</v>
      </c>
      <c r="E7">
        <v>0</v>
      </c>
      <c r="F7">
        <v>46547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1460804367</v>
      </c>
      <c r="B8">
        <v>24</v>
      </c>
      <c r="C8" t="s">
        <v>11</v>
      </c>
      <c r="D8">
        <v>29566988</v>
      </c>
      <c r="E8">
        <v>0</v>
      </c>
      <c r="F8">
        <v>53652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1460804371</v>
      </c>
      <c r="B9">
        <v>28</v>
      </c>
      <c r="C9" t="s">
        <v>11</v>
      </c>
      <c r="D9">
        <v>19996195</v>
      </c>
      <c r="E9">
        <v>0</v>
      </c>
      <c r="F9">
        <v>47932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1460804375</v>
      </c>
      <c r="B10">
        <v>32</v>
      </c>
      <c r="C10" t="s">
        <v>11</v>
      </c>
      <c r="D10">
        <v>7485585</v>
      </c>
      <c r="E10">
        <v>0</v>
      </c>
      <c r="F10">
        <v>33144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1460804379</v>
      </c>
      <c r="B11">
        <v>36</v>
      </c>
      <c r="C11" t="s">
        <v>11</v>
      </c>
      <c r="D11">
        <v>6368133</v>
      </c>
      <c r="E11">
        <v>0</v>
      </c>
      <c r="F11">
        <v>28720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1460804383</v>
      </c>
      <c r="B12">
        <v>40</v>
      </c>
      <c r="C12" t="s">
        <v>11</v>
      </c>
      <c r="D12">
        <v>8393669</v>
      </c>
      <c r="E12">
        <v>0</v>
      </c>
      <c r="F12">
        <v>33607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1460804387</v>
      </c>
      <c r="B13">
        <v>44</v>
      </c>
      <c r="C13" t="s">
        <v>11</v>
      </c>
      <c r="D13">
        <v>9506985</v>
      </c>
      <c r="E13">
        <v>0</v>
      </c>
      <c r="F13">
        <v>37762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1460804391</v>
      </c>
      <c r="B14">
        <v>48</v>
      </c>
      <c r="C14" t="s">
        <v>11</v>
      </c>
      <c r="D14">
        <v>41657759</v>
      </c>
      <c r="E14">
        <v>0</v>
      </c>
      <c r="F14">
        <v>63210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1460804395</v>
      </c>
      <c r="B15">
        <v>52</v>
      </c>
      <c r="C15" t="s">
        <v>11</v>
      </c>
      <c r="D15">
        <v>15652065</v>
      </c>
      <c r="E15">
        <v>0</v>
      </c>
      <c r="F15">
        <v>40890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1460804399</v>
      </c>
      <c r="B16">
        <v>56</v>
      </c>
      <c r="C16" t="s">
        <v>11</v>
      </c>
      <c r="D16">
        <v>15551661</v>
      </c>
      <c r="E16">
        <v>0</v>
      </c>
      <c r="F16">
        <v>42875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1460804403</v>
      </c>
      <c r="B17">
        <v>60</v>
      </c>
      <c r="C17" t="s">
        <v>11</v>
      </c>
      <c r="D17">
        <v>41689966</v>
      </c>
      <c r="E17">
        <v>0</v>
      </c>
      <c r="F17">
        <v>70460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1460804407</v>
      </c>
      <c r="B18">
        <v>64</v>
      </c>
      <c r="C18" t="s">
        <v>11</v>
      </c>
      <c r="D18">
        <v>14794307</v>
      </c>
      <c r="E18">
        <v>0</v>
      </c>
      <c r="F18">
        <v>43703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1460804411</v>
      </c>
      <c r="B19">
        <v>68</v>
      </c>
      <c r="C19" t="s">
        <v>11</v>
      </c>
      <c r="D19">
        <v>15284260</v>
      </c>
      <c r="E19">
        <v>0</v>
      </c>
      <c r="F19">
        <v>47512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1460804415</v>
      </c>
      <c r="B20">
        <v>72</v>
      </c>
      <c r="C20" t="s">
        <v>11</v>
      </c>
      <c r="D20">
        <v>13816685</v>
      </c>
      <c r="E20">
        <v>0</v>
      </c>
      <c r="F20">
        <v>39010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1460804419</v>
      </c>
      <c r="B21">
        <v>76</v>
      </c>
      <c r="C21" t="s">
        <v>11</v>
      </c>
      <c r="D21">
        <v>18979752</v>
      </c>
      <c r="E21">
        <v>0</v>
      </c>
      <c r="F21">
        <v>49460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1460804423</v>
      </c>
      <c r="B22">
        <v>80</v>
      </c>
      <c r="C22" t="s">
        <v>11</v>
      </c>
      <c r="D22">
        <v>19544435</v>
      </c>
      <c r="E22">
        <v>0</v>
      </c>
      <c r="F22">
        <v>49670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1460804427</v>
      </c>
      <c r="B23">
        <v>84</v>
      </c>
      <c r="C23" t="s">
        <v>11</v>
      </c>
      <c r="D23">
        <v>31836094</v>
      </c>
      <c r="E23">
        <v>0</v>
      </c>
      <c r="F23">
        <v>60066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1460804431</v>
      </c>
      <c r="B24">
        <v>88</v>
      </c>
      <c r="C24" t="s">
        <v>11</v>
      </c>
      <c r="D24">
        <v>32225567</v>
      </c>
      <c r="E24">
        <v>0</v>
      </c>
      <c r="F24">
        <v>61822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1460804435</v>
      </c>
      <c r="B25">
        <v>92</v>
      </c>
      <c r="C25" t="s">
        <v>11</v>
      </c>
      <c r="D25">
        <v>23336733</v>
      </c>
      <c r="E25">
        <v>0</v>
      </c>
      <c r="F25">
        <v>52802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1460804439</v>
      </c>
      <c r="B26">
        <v>96</v>
      </c>
      <c r="C26" t="s">
        <v>11</v>
      </c>
      <c r="D26">
        <v>30302350</v>
      </c>
      <c r="E26">
        <v>0</v>
      </c>
      <c r="F26">
        <v>61429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1460804443</v>
      </c>
      <c r="B27">
        <v>100</v>
      </c>
      <c r="C27" t="s">
        <v>11</v>
      </c>
      <c r="D27">
        <v>26437207</v>
      </c>
      <c r="E27">
        <v>0</v>
      </c>
      <c r="F27">
        <v>56111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1460804447</v>
      </c>
      <c r="B28">
        <v>104</v>
      </c>
      <c r="C28" t="s">
        <v>11</v>
      </c>
      <c r="D28">
        <v>38749978</v>
      </c>
      <c r="E28">
        <v>0</v>
      </c>
      <c r="F28">
        <v>65830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1460804451</v>
      </c>
      <c r="B29">
        <v>108</v>
      </c>
      <c r="C29" t="s">
        <v>11</v>
      </c>
      <c r="D29">
        <v>31154604</v>
      </c>
      <c r="E29">
        <v>0</v>
      </c>
      <c r="F29">
        <v>67768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1460804455</v>
      </c>
      <c r="B30">
        <v>112</v>
      </c>
      <c r="C30" t="s">
        <v>11</v>
      </c>
      <c r="D30">
        <v>22263182</v>
      </c>
      <c r="E30">
        <v>0</v>
      </c>
      <c r="F30">
        <v>56976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1460804459</v>
      </c>
      <c r="B31">
        <v>116</v>
      </c>
      <c r="C31" t="s">
        <v>11</v>
      </c>
      <c r="D31">
        <v>45554125</v>
      </c>
      <c r="E31">
        <v>0</v>
      </c>
      <c r="F31">
        <v>73678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1460804463</v>
      </c>
      <c r="B32">
        <v>120</v>
      </c>
      <c r="C32" t="s">
        <v>11</v>
      </c>
      <c r="D32">
        <v>21044864</v>
      </c>
      <c r="E32">
        <v>0</v>
      </c>
      <c r="F32">
        <v>47781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1460804467</v>
      </c>
      <c r="B33">
        <v>124</v>
      </c>
      <c r="C33" t="s">
        <v>11</v>
      </c>
      <c r="D33">
        <v>31420948</v>
      </c>
      <c r="E33">
        <v>0</v>
      </c>
      <c r="F33">
        <v>58840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1460804471</v>
      </c>
      <c r="B34">
        <v>128</v>
      </c>
      <c r="C34" t="s">
        <v>11</v>
      </c>
      <c r="D34">
        <v>29304273</v>
      </c>
      <c r="E34">
        <v>0</v>
      </c>
      <c r="F34">
        <v>61539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1460804475</v>
      </c>
      <c r="B35">
        <v>132</v>
      </c>
      <c r="C35" t="s">
        <v>11</v>
      </c>
      <c r="D35">
        <v>27058017</v>
      </c>
      <c r="E35">
        <v>0</v>
      </c>
      <c r="F35">
        <v>55488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1460804479</v>
      </c>
      <c r="B36">
        <v>136</v>
      </c>
      <c r="C36" t="s">
        <v>11</v>
      </c>
      <c r="D36">
        <v>30981836</v>
      </c>
      <c r="E36">
        <v>0</v>
      </c>
      <c r="F36">
        <v>59360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1460804483</v>
      </c>
      <c r="B37">
        <v>140</v>
      </c>
      <c r="C37" t="s">
        <v>11</v>
      </c>
      <c r="D37">
        <v>28095917</v>
      </c>
      <c r="E37">
        <v>0</v>
      </c>
      <c r="F37">
        <v>56150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1460804487</v>
      </c>
      <c r="B38">
        <v>144</v>
      </c>
      <c r="C38" t="s">
        <v>11</v>
      </c>
      <c r="D38">
        <v>30386182</v>
      </c>
      <c r="E38">
        <v>0</v>
      </c>
      <c r="F38">
        <v>62430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1460804491</v>
      </c>
      <c r="B39">
        <v>148</v>
      </c>
      <c r="C39" t="s">
        <v>11</v>
      </c>
      <c r="D39">
        <v>19519814</v>
      </c>
      <c r="E39">
        <v>0</v>
      </c>
      <c r="F39">
        <v>45439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1460804495</v>
      </c>
      <c r="B40">
        <v>152</v>
      </c>
      <c r="C40" t="s">
        <v>11</v>
      </c>
      <c r="D40">
        <v>21418861</v>
      </c>
      <c r="E40">
        <v>0</v>
      </c>
      <c r="F40">
        <v>45516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1460804499</v>
      </c>
      <c r="B41">
        <v>156</v>
      </c>
      <c r="C41" t="s">
        <v>11</v>
      </c>
      <c r="D41">
        <v>29527289</v>
      </c>
      <c r="E41">
        <v>0</v>
      </c>
      <c r="F41">
        <v>63539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1460804503</v>
      </c>
      <c r="B42">
        <v>160</v>
      </c>
      <c r="C42" t="s">
        <v>11</v>
      </c>
      <c r="D42">
        <v>29492890</v>
      </c>
      <c r="E42">
        <v>0</v>
      </c>
      <c r="F42">
        <v>58435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1460804507</v>
      </c>
      <c r="B43">
        <v>164</v>
      </c>
      <c r="C43" t="s">
        <v>11</v>
      </c>
      <c r="D43">
        <v>35922673</v>
      </c>
      <c r="E43">
        <v>0</v>
      </c>
      <c r="F43">
        <v>63936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1460804511</v>
      </c>
      <c r="B44">
        <v>168</v>
      </c>
      <c r="C44" t="s">
        <v>11</v>
      </c>
      <c r="D44">
        <v>16940221</v>
      </c>
      <c r="E44">
        <v>0</v>
      </c>
      <c r="F44">
        <v>42481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1460804515</v>
      </c>
      <c r="B45">
        <v>172</v>
      </c>
      <c r="C45" t="s">
        <v>11</v>
      </c>
      <c r="D45">
        <v>17260706</v>
      </c>
      <c r="E45">
        <v>0</v>
      </c>
      <c r="F45">
        <v>41579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1460804519</v>
      </c>
      <c r="B46">
        <v>176</v>
      </c>
      <c r="C46" t="s">
        <v>11</v>
      </c>
      <c r="D46">
        <v>19490636</v>
      </c>
      <c r="E46">
        <v>0</v>
      </c>
      <c r="F46">
        <v>45724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1460804523</v>
      </c>
      <c r="B47">
        <v>180</v>
      </c>
      <c r="C47" t="s">
        <v>11</v>
      </c>
      <c r="D47">
        <v>23507409</v>
      </c>
      <c r="E47">
        <v>0</v>
      </c>
      <c r="F47">
        <v>49208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1460804527</v>
      </c>
      <c r="B48">
        <v>184</v>
      </c>
      <c r="C48" t="s">
        <v>11</v>
      </c>
      <c r="D48">
        <v>21627978</v>
      </c>
      <c r="E48">
        <v>0</v>
      </c>
      <c r="F48">
        <v>48638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1460804531</v>
      </c>
      <c r="B49">
        <v>188</v>
      </c>
      <c r="C49" t="s">
        <v>11</v>
      </c>
      <c r="D49">
        <v>20684770</v>
      </c>
      <c r="E49">
        <v>0</v>
      </c>
      <c r="F49">
        <v>46701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1460804535</v>
      </c>
      <c r="B50">
        <v>192</v>
      </c>
      <c r="C50" t="s">
        <v>11</v>
      </c>
      <c r="D50">
        <v>16319451</v>
      </c>
      <c r="E50">
        <v>0</v>
      </c>
      <c r="F50">
        <v>39093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1460804539</v>
      </c>
      <c r="B51">
        <v>196</v>
      </c>
      <c r="C51" t="s">
        <v>11</v>
      </c>
      <c r="D51">
        <v>12357656</v>
      </c>
      <c r="E51">
        <v>0</v>
      </c>
      <c r="F51">
        <v>40144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1460804543</v>
      </c>
      <c r="B52">
        <v>200</v>
      </c>
      <c r="C52" t="s">
        <v>11</v>
      </c>
      <c r="D52">
        <v>20560329</v>
      </c>
      <c r="E52">
        <v>0</v>
      </c>
      <c r="F52">
        <v>46324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1460804547</v>
      </c>
      <c r="B53">
        <v>204</v>
      </c>
      <c r="C53" t="s">
        <v>11</v>
      </c>
      <c r="D53">
        <v>28555707</v>
      </c>
      <c r="E53">
        <v>0</v>
      </c>
      <c r="F53">
        <v>58002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1460804551</v>
      </c>
      <c r="B54">
        <v>208</v>
      </c>
      <c r="C54" t="s">
        <v>11</v>
      </c>
      <c r="D54">
        <v>18042873</v>
      </c>
      <c r="E54">
        <v>0</v>
      </c>
      <c r="F54">
        <v>46758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1460804555</v>
      </c>
      <c r="B55">
        <v>212</v>
      </c>
      <c r="C55" t="s">
        <v>11</v>
      </c>
      <c r="D55">
        <v>8658798</v>
      </c>
      <c r="E55">
        <v>0</v>
      </c>
      <c r="F55">
        <v>34980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1460804559</v>
      </c>
      <c r="B56">
        <v>216</v>
      </c>
      <c r="C56" t="s">
        <v>11</v>
      </c>
      <c r="D56">
        <v>6275330</v>
      </c>
      <c r="E56">
        <v>0</v>
      </c>
      <c r="F56">
        <v>33446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1460804563</v>
      </c>
      <c r="B57">
        <v>220</v>
      </c>
      <c r="C57" t="s">
        <v>11</v>
      </c>
      <c r="D57">
        <v>7981975</v>
      </c>
      <c r="E57">
        <v>0</v>
      </c>
      <c r="F57">
        <v>34737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1460804567</v>
      </c>
      <c r="B58">
        <v>224</v>
      </c>
      <c r="C58" t="s">
        <v>11</v>
      </c>
      <c r="D58">
        <v>10876064</v>
      </c>
      <c r="E58">
        <v>0</v>
      </c>
      <c r="F58">
        <v>40010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1460804571</v>
      </c>
      <c r="B59">
        <v>228</v>
      </c>
      <c r="C59" t="s">
        <v>11</v>
      </c>
      <c r="D59">
        <v>9329869</v>
      </c>
      <c r="E59">
        <v>0</v>
      </c>
      <c r="F59">
        <v>35901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1460804575</v>
      </c>
      <c r="B60">
        <v>232</v>
      </c>
      <c r="C60" t="s">
        <v>11</v>
      </c>
      <c r="D60">
        <v>10124355</v>
      </c>
      <c r="E60">
        <v>0</v>
      </c>
      <c r="F60">
        <v>34747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1460804579</v>
      </c>
      <c r="B61">
        <v>236</v>
      </c>
      <c r="C61" t="s">
        <v>11</v>
      </c>
      <c r="D61">
        <v>19122743</v>
      </c>
      <c r="E61">
        <v>0</v>
      </c>
      <c r="F61">
        <v>45639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1460804583</v>
      </c>
      <c r="B62">
        <v>240</v>
      </c>
      <c r="C62" t="s">
        <v>11</v>
      </c>
      <c r="D62">
        <v>41479310</v>
      </c>
      <c r="E62">
        <v>0</v>
      </c>
      <c r="F62">
        <v>65839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1460804587</v>
      </c>
      <c r="B63">
        <v>244</v>
      </c>
      <c r="C63" t="s">
        <v>11</v>
      </c>
      <c r="D63">
        <v>32543073</v>
      </c>
      <c r="E63">
        <v>0</v>
      </c>
      <c r="F63">
        <v>52350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1460804591</v>
      </c>
      <c r="B64">
        <v>248</v>
      </c>
      <c r="C64" t="s">
        <v>11</v>
      </c>
      <c r="D64">
        <v>17209260</v>
      </c>
      <c r="E64">
        <v>0</v>
      </c>
      <c r="F64">
        <v>44484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1460804595</v>
      </c>
      <c r="B65">
        <v>252</v>
      </c>
      <c r="C65" t="s">
        <v>11</v>
      </c>
      <c r="D65">
        <v>18656375</v>
      </c>
      <c r="E65">
        <v>0</v>
      </c>
      <c r="F65">
        <v>46917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1460804599</v>
      </c>
      <c r="B66">
        <v>256</v>
      </c>
      <c r="C66" t="s">
        <v>11</v>
      </c>
      <c r="D66">
        <v>10003484</v>
      </c>
      <c r="E66">
        <v>0</v>
      </c>
      <c r="F66">
        <v>35137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1460804603</v>
      </c>
      <c r="B67">
        <v>260</v>
      </c>
      <c r="C67" t="s">
        <v>11</v>
      </c>
      <c r="D67">
        <v>10907483</v>
      </c>
      <c r="E67">
        <v>0</v>
      </c>
      <c r="F67">
        <v>36112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1460804607</v>
      </c>
      <c r="B68">
        <v>264</v>
      </c>
      <c r="C68" t="s">
        <v>11</v>
      </c>
      <c r="D68">
        <v>15742161</v>
      </c>
      <c r="E68">
        <v>0</v>
      </c>
      <c r="F68">
        <v>38193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1460804611</v>
      </c>
      <c r="B69">
        <v>268</v>
      </c>
      <c r="C69" t="s">
        <v>11</v>
      </c>
      <c r="D69">
        <v>36702994</v>
      </c>
      <c r="E69">
        <v>0</v>
      </c>
      <c r="F69">
        <v>56227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1460804615</v>
      </c>
      <c r="B70">
        <v>272</v>
      </c>
      <c r="C70" t="s">
        <v>11</v>
      </c>
      <c r="D70">
        <v>33863054</v>
      </c>
      <c r="E70">
        <v>0</v>
      </c>
      <c r="F70">
        <v>59117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1460804619</v>
      </c>
      <c r="B71">
        <v>276</v>
      </c>
      <c r="C71" t="s">
        <v>11</v>
      </c>
      <c r="D71">
        <v>28159812</v>
      </c>
      <c r="E71">
        <v>0</v>
      </c>
      <c r="F71">
        <v>53565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1460804623</v>
      </c>
      <c r="B72">
        <v>280</v>
      </c>
      <c r="C72" t="s">
        <v>11</v>
      </c>
      <c r="D72">
        <v>34161459</v>
      </c>
      <c r="E72">
        <v>0</v>
      </c>
      <c r="F72">
        <v>60107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1460804627</v>
      </c>
      <c r="B73">
        <v>284</v>
      </c>
      <c r="C73" t="s">
        <v>11</v>
      </c>
      <c r="D73">
        <v>10512776</v>
      </c>
      <c r="E73">
        <v>0</v>
      </c>
      <c r="F73">
        <v>39080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1460804631</v>
      </c>
      <c r="B74">
        <v>288</v>
      </c>
      <c r="C74" t="s">
        <v>11</v>
      </c>
      <c r="D74">
        <v>18420740</v>
      </c>
      <c r="E74">
        <v>0</v>
      </c>
      <c r="F74">
        <v>45803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1460804635</v>
      </c>
      <c r="B75">
        <v>292</v>
      </c>
      <c r="C75" t="s">
        <v>11</v>
      </c>
      <c r="D75">
        <v>29929041</v>
      </c>
      <c r="E75">
        <v>0</v>
      </c>
      <c r="F75">
        <v>53819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1460804639</v>
      </c>
      <c r="B76">
        <v>296</v>
      </c>
      <c r="C76" t="s">
        <v>11</v>
      </c>
      <c r="D76">
        <v>26136327</v>
      </c>
      <c r="E76">
        <v>0</v>
      </c>
      <c r="F76">
        <v>58018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1460804643</v>
      </c>
      <c r="B77">
        <v>300</v>
      </c>
      <c r="C77" t="s">
        <v>11</v>
      </c>
      <c r="D77">
        <v>31495348</v>
      </c>
      <c r="E77">
        <v>0</v>
      </c>
      <c r="F77">
        <v>61673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1460804647</v>
      </c>
      <c r="B78">
        <v>304</v>
      </c>
      <c r="C78" t="s">
        <v>11</v>
      </c>
      <c r="D78">
        <v>34104825</v>
      </c>
      <c r="E78">
        <v>0</v>
      </c>
      <c r="F78">
        <v>55734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1460804651</v>
      </c>
      <c r="B79">
        <v>308</v>
      </c>
      <c r="C79" t="s">
        <v>11</v>
      </c>
      <c r="D79">
        <v>16458397</v>
      </c>
      <c r="E79">
        <v>0</v>
      </c>
      <c r="F79">
        <v>43501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1460804655</v>
      </c>
      <c r="B80">
        <v>312</v>
      </c>
      <c r="C80" t="s">
        <v>11</v>
      </c>
      <c r="D80">
        <v>23661075</v>
      </c>
      <c r="E80">
        <v>0</v>
      </c>
      <c r="F80">
        <v>51906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1460804659</v>
      </c>
      <c r="B81">
        <v>316</v>
      </c>
      <c r="C81" t="s">
        <v>11</v>
      </c>
      <c r="D81">
        <v>37872156</v>
      </c>
      <c r="E81">
        <v>0</v>
      </c>
      <c r="F81">
        <v>63054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1460804663</v>
      </c>
      <c r="B82">
        <v>320</v>
      </c>
      <c r="C82" t="s">
        <v>11</v>
      </c>
      <c r="D82">
        <v>26653276</v>
      </c>
      <c r="E82">
        <v>0</v>
      </c>
      <c r="F82">
        <v>56976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1460804667</v>
      </c>
      <c r="B83">
        <v>324</v>
      </c>
      <c r="C83" t="s">
        <v>11</v>
      </c>
      <c r="D83">
        <v>25948808</v>
      </c>
      <c r="E83">
        <v>0</v>
      </c>
      <c r="F83">
        <v>55435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1460804671</v>
      </c>
      <c r="B84">
        <v>328</v>
      </c>
      <c r="C84" t="s">
        <v>11</v>
      </c>
      <c r="D84">
        <v>25173686</v>
      </c>
      <c r="E84">
        <v>0</v>
      </c>
      <c r="F84">
        <v>58394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1460804675</v>
      </c>
      <c r="B85">
        <v>332</v>
      </c>
      <c r="C85" t="s">
        <v>11</v>
      </c>
      <c r="D85">
        <v>19775143</v>
      </c>
      <c r="E85">
        <v>0</v>
      </c>
      <c r="F85">
        <v>47111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1460804679</v>
      </c>
      <c r="B86">
        <v>336</v>
      </c>
      <c r="C86" t="s">
        <v>11</v>
      </c>
      <c r="D86">
        <v>14937735</v>
      </c>
      <c r="E86">
        <v>0</v>
      </c>
      <c r="F86">
        <v>41778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1460804683</v>
      </c>
      <c r="B87">
        <v>340</v>
      </c>
      <c r="C87" t="s">
        <v>11</v>
      </c>
      <c r="D87">
        <v>12816016</v>
      </c>
      <c r="E87">
        <v>0</v>
      </c>
      <c r="F87">
        <v>39503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1460804687</v>
      </c>
      <c r="B88">
        <v>344</v>
      </c>
      <c r="C88" t="s">
        <v>11</v>
      </c>
      <c r="D88">
        <v>13732821</v>
      </c>
      <c r="E88">
        <v>0</v>
      </c>
      <c r="F88">
        <v>42368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1460804691</v>
      </c>
      <c r="B89">
        <v>348</v>
      </c>
      <c r="C89" t="s">
        <v>11</v>
      </c>
      <c r="D89">
        <v>58994036</v>
      </c>
      <c r="E89">
        <v>0</v>
      </c>
      <c r="F89">
        <v>81900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1460804695</v>
      </c>
      <c r="B90">
        <v>352</v>
      </c>
      <c r="C90" t="s">
        <v>11</v>
      </c>
      <c r="D90">
        <v>20432060</v>
      </c>
      <c r="E90">
        <v>0</v>
      </c>
      <c r="F90">
        <v>52712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1460804699</v>
      </c>
      <c r="B91">
        <v>356</v>
      </c>
      <c r="C91" t="s">
        <v>11</v>
      </c>
      <c r="D91">
        <v>12433499</v>
      </c>
      <c r="E91">
        <v>0</v>
      </c>
      <c r="F91">
        <v>39435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1460804703</v>
      </c>
      <c r="B92">
        <v>360</v>
      </c>
      <c r="C92" t="s">
        <v>11</v>
      </c>
      <c r="D92">
        <v>10094913</v>
      </c>
      <c r="E92">
        <v>0</v>
      </c>
      <c r="F92">
        <v>34041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1460804707</v>
      </c>
      <c r="B93">
        <v>364</v>
      </c>
      <c r="C93" t="s">
        <v>11</v>
      </c>
      <c r="D93">
        <v>7785733</v>
      </c>
      <c r="E93">
        <v>0</v>
      </c>
      <c r="F93">
        <v>33939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1460804711</v>
      </c>
      <c r="B94">
        <v>368</v>
      </c>
      <c r="C94" t="s">
        <v>11</v>
      </c>
      <c r="D94">
        <v>6000295</v>
      </c>
      <c r="E94">
        <v>0</v>
      </c>
      <c r="F94">
        <v>29207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1460804715</v>
      </c>
      <c r="B95">
        <v>372</v>
      </c>
      <c r="C95" t="s">
        <v>11</v>
      </c>
      <c r="D95">
        <v>11844333</v>
      </c>
      <c r="E95">
        <v>0</v>
      </c>
      <c r="F95">
        <v>36878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1460804719</v>
      </c>
      <c r="B96">
        <v>376</v>
      </c>
      <c r="C96" t="s">
        <v>11</v>
      </c>
      <c r="D96">
        <v>9906805</v>
      </c>
      <c r="E96">
        <v>0</v>
      </c>
      <c r="F96">
        <v>35165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1460804723</v>
      </c>
      <c r="B97">
        <v>380</v>
      </c>
      <c r="C97" t="s">
        <v>11</v>
      </c>
      <c r="D97">
        <v>11995034</v>
      </c>
      <c r="E97">
        <v>0</v>
      </c>
      <c r="F97">
        <v>40956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1460804727</v>
      </c>
      <c r="B98">
        <v>384</v>
      </c>
      <c r="C98" t="s">
        <v>11</v>
      </c>
      <c r="D98">
        <v>15678661</v>
      </c>
      <c r="E98">
        <v>0</v>
      </c>
      <c r="F98">
        <v>47483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1460804731</v>
      </c>
      <c r="B99">
        <v>388</v>
      </c>
      <c r="C99" t="s">
        <v>11</v>
      </c>
      <c r="D99">
        <v>20366140</v>
      </c>
      <c r="E99">
        <v>0</v>
      </c>
      <c r="F99">
        <v>51389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1460804735</v>
      </c>
      <c r="B100">
        <v>392</v>
      </c>
      <c r="C100" t="s">
        <v>11</v>
      </c>
      <c r="D100">
        <v>46510431</v>
      </c>
      <c r="E100">
        <v>0</v>
      </c>
      <c r="F100">
        <v>78586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1460804739</v>
      </c>
      <c r="B101">
        <v>396</v>
      </c>
      <c r="C101" t="s">
        <v>11</v>
      </c>
      <c r="D101">
        <v>29360355</v>
      </c>
      <c r="E101">
        <v>0</v>
      </c>
      <c r="F101">
        <v>55596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1460804743</v>
      </c>
      <c r="B102">
        <v>400</v>
      </c>
      <c r="C102" t="s">
        <v>11</v>
      </c>
      <c r="D102">
        <v>26198934</v>
      </c>
      <c r="E102">
        <v>0</v>
      </c>
      <c r="F102">
        <v>53205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1460804747</v>
      </c>
      <c r="B103">
        <v>404</v>
      </c>
      <c r="C103" t="s">
        <v>11</v>
      </c>
      <c r="D103">
        <v>29266446</v>
      </c>
      <c r="E103">
        <v>0</v>
      </c>
      <c r="F103">
        <v>56258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1460804751</v>
      </c>
      <c r="B104">
        <v>408</v>
      </c>
      <c r="C104" t="s">
        <v>11</v>
      </c>
      <c r="D104">
        <v>31480305</v>
      </c>
      <c r="E104">
        <v>0</v>
      </c>
      <c r="F104">
        <v>59278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1460804755</v>
      </c>
      <c r="B105">
        <v>412</v>
      </c>
      <c r="C105" t="s">
        <v>11</v>
      </c>
      <c r="D105">
        <v>46613880</v>
      </c>
      <c r="E105">
        <v>0</v>
      </c>
      <c r="F105">
        <v>70142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1460804759</v>
      </c>
      <c r="B106">
        <v>416</v>
      </c>
      <c r="C106" t="s">
        <v>11</v>
      </c>
      <c r="D106">
        <v>23825054</v>
      </c>
      <c r="E106">
        <v>0</v>
      </c>
      <c r="F106">
        <v>52626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1460804763</v>
      </c>
      <c r="B107">
        <v>420</v>
      </c>
      <c r="C107" t="s">
        <v>11</v>
      </c>
      <c r="D107">
        <v>18691422</v>
      </c>
      <c r="E107">
        <v>0</v>
      </c>
      <c r="F107">
        <v>46514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1460804767</v>
      </c>
      <c r="B108">
        <v>424</v>
      </c>
      <c r="C108" t="s">
        <v>11</v>
      </c>
      <c r="D108">
        <v>19646894</v>
      </c>
      <c r="E108">
        <v>0</v>
      </c>
      <c r="F108">
        <v>46601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1460804771</v>
      </c>
      <c r="B109">
        <v>428</v>
      </c>
      <c r="C109" t="s">
        <v>11</v>
      </c>
      <c r="D109">
        <v>18763752</v>
      </c>
      <c r="E109">
        <v>0</v>
      </c>
      <c r="F109">
        <v>44183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1460804775</v>
      </c>
      <c r="B110">
        <v>432</v>
      </c>
      <c r="C110" t="s">
        <v>11</v>
      </c>
      <c r="D110">
        <v>33411174</v>
      </c>
      <c r="E110">
        <v>0</v>
      </c>
      <c r="F110">
        <v>62386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1460804779</v>
      </c>
      <c r="B111">
        <v>436</v>
      </c>
      <c r="C111" t="s">
        <v>11</v>
      </c>
      <c r="D111">
        <v>33283283</v>
      </c>
      <c r="E111">
        <v>0</v>
      </c>
      <c r="F111">
        <v>60027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1460804783</v>
      </c>
      <c r="B112">
        <v>440</v>
      </c>
      <c r="C112" t="s">
        <v>11</v>
      </c>
      <c r="D112">
        <v>35448696</v>
      </c>
      <c r="E112">
        <v>0</v>
      </c>
      <c r="F112">
        <v>62904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1460804787</v>
      </c>
      <c r="B113">
        <v>444</v>
      </c>
      <c r="C113" t="s">
        <v>11</v>
      </c>
      <c r="D113">
        <v>39673793</v>
      </c>
      <c r="E113">
        <v>0</v>
      </c>
      <c r="F113">
        <v>67291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1460804791</v>
      </c>
      <c r="B114">
        <v>448</v>
      </c>
      <c r="C114" t="s">
        <v>11</v>
      </c>
      <c r="D114">
        <v>22266313</v>
      </c>
      <c r="E114">
        <v>0</v>
      </c>
      <c r="F114">
        <v>54877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1460804795</v>
      </c>
      <c r="B115">
        <v>452</v>
      </c>
      <c r="C115" t="s">
        <v>11</v>
      </c>
      <c r="D115">
        <v>15089555</v>
      </c>
      <c r="E115">
        <v>0</v>
      </c>
      <c r="F115">
        <v>43827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1460804799</v>
      </c>
      <c r="B116">
        <v>456</v>
      </c>
      <c r="C116" t="s">
        <v>11</v>
      </c>
      <c r="D116">
        <v>15244843</v>
      </c>
      <c r="E116">
        <v>0</v>
      </c>
      <c r="F116">
        <v>44746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1460804803</v>
      </c>
      <c r="B117">
        <v>460</v>
      </c>
      <c r="C117" t="s">
        <v>11</v>
      </c>
      <c r="D117">
        <v>21443044</v>
      </c>
      <c r="E117">
        <v>0</v>
      </c>
      <c r="F117">
        <v>51629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1460804807</v>
      </c>
      <c r="B118">
        <v>464</v>
      </c>
      <c r="C118" t="s">
        <v>11</v>
      </c>
      <c r="D118">
        <v>37734912</v>
      </c>
      <c r="E118">
        <v>0</v>
      </c>
      <c r="F118">
        <v>67515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1460804811</v>
      </c>
      <c r="B119">
        <v>468</v>
      </c>
      <c r="C119" t="s">
        <v>11</v>
      </c>
      <c r="D119">
        <v>39670291</v>
      </c>
      <c r="E119">
        <v>0</v>
      </c>
      <c r="F119">
        <v>62240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1460804815</v>
      </c>
      <c r="B120">
        <v>472</v>
      </c>
      <c r="C120" t="s">
        <v>11</v>
      </c>
      <c r="D120">
        <v>19890659</v>
      </c>
      <c r="E120">
        <v>0</v>
      </c>
      <c r="F120">
        <v>44603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1460804819</v>
      </c>
      <c r="B121">
        <v>476</v>
      </c>
      <c r="C121" t="s">
        <v>11</v>
      </c>
      <c r="D121">
        <v>25321373</v>
      </c>
      <c r="E121">
        <v>0</v>
      </c>
      <c r="F121">
        <v>49665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1460804823</v>
      </c>
      <c r="B122">
        <v>480</v>
      </c>
      <c r="C122" t="s">
        <v>11</v>
      </c>
      <c r="D122">
        <v>32448024</v>
      </c>
      <c r="E122">
        <v>0</v>
      </c>
      <c r="F122">
        <v>60517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1460804827</v>
      </c>
      <c r="B123">
        <v>484</v>
      </c>
      <c r="C123" t="s">
        <v>11</v>
      </c>
      <c r="D123">
        <v>23084051</v>
      </c>
      <c r="E123">
        <v>0</v>
      </c>
      <c r="F123">
        <v>52616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1460804831</v>
      </c>
      <c r="B124">
        <v>488</v>
      </c>
      <c r="C124" t="s">
        <v>11</v>
      </c>
      <c r="D124">
        <v>22411053</v>
      </c>
      <c r="E124">
        <v>0</v>
      </c>
      <c r="F124">
        <v>49581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1460804835</v>
      </c>
      <c r="B125">
        <v>492</v>
      </c>
      <c r="C125" t="s">
        <v>11</v>
      </c>
      <c r="D125">
        <v>8292694</v>
      </c>
      <c r="E125">
        <v>0</v>
      </c>
      <c r="F125">
        <v>31487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1460804839</v>
      </c>
      <c r="B126">
        <v>496</v>
      </c>
      <c r="C126" t="s">
        <v>11</v>
      </c>
      <c r="D126">
        <v>14181062</v>
      </c>
      <c r="E126">
        <v>0</v>
      </c>
      <c r="F126">
        <v>42188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1460804843</v>
      </c>
      <c r="B127">
        <v>500</v>
      </c>
      <c r="C127" t="s">
        <v>11</v>
      </c>
      <c r="D127">
        <v>16915391</v>
      </c>
      <c r="E127">
        <v>0</v>
      </c>
      <c r="F127">
        <v>44375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1460804847</v>
      </c>
      <c r="B128">
        <v>504</v>
      </c>
      <c r="C128" t="s">
        <v>11</v>
      </c>
      <c r="D128">
        <v>12604747</v>
      </c>
      <c r="E128">
        <v>0</v>
      </c>
      <c r="F128">
        <v>40306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1460804851</v>
      </c>
      <c r="B129">
        <v>508</v>
      </c>
      <c r="C129" t="s">
        <v>11</v>
      </c>
      <c r="D129">
        <v>44414711</v>
      </c>
      <c r="E129">
        <v>0</v>
      </c>
      <c r="F129">
        <v>74623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1460804855</v>
      </c>
      <c r="B130">
        <v>512</v>
      </c>
      <c r="C130" t="s">
        <v>11</v>
      </c>
      <c r="D130">
        <v>21250313</v>
      </c>
      <c r="E130">
        <v>0</v>
      </c>
      <c r="F130">
        <v>49072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1460804859</v>
      </c>
      <c r="B131">
        <v>516</v>
      </c>
      <c r="C131" t="s">
        <v>11</v>
      </c>
      <c r="D131">
        <v>22708201</v>
      </c>
      <c r="E131">
        <v>0</v>
      </c>
      <c r="F131">
        <v>51426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1460804863</v>
      </c>
      <c r="B132">
        <v>520</v>
      </c>
      <c r="C132" t="s">
        <v>11</v>
      </c>
      <c r="D132">
        <v>34949364</v>
      </c>
      <c r="E132">
        <v>0</v>
      </c>
      <c r="F132">
        <v>59614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1460804867</v>
      </c>
      <c r="B133">
        <v>524</v>
      </c>
      <c r="C133" t="s">
        <v>11</v>
      </c>
      <c r="D133">
        <v>24002679</v>
      </c>
      <c r="E133">
        <v>0</v>
      </c>
      <c r="F133">
        <v>54644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1460804871</v>
      </c>
      <c r="B134">
        <v>528</v>
      </c>
      <c r="C134" t="s">
        <v>11</v>
      </c>
      <c r="D134">
        <v>42692453</v>
      </c>
      <c r="E134">
        <v>0</v>
      </c>
      <c r="F134">
        <v>77046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1460804875</v>
      </c>
      <c r="B135">
        <v>532</v>
      </c>
      <c r="C135" t="s">
        <v>11</v>
      </c>
      <c r="D135">
        <v>48756020</v>
      </c>
      <c r="E135">
        <v>0</v>
      </c>
      <c r="F135">
        <v>78956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1460804879</v>
      </c>
      <c r="B136">
        <v>536</v>
      </c>
      <c r="C136" t="s">
        <v>11</v>
      </c>
      <c r="D136">
        <v>50543135</v>
      </c>
      <c r="E136">
        <v>0</v>
      </c>
      <c r="F136">
        <v>74512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1460804883</v>
      </c>
      <c r="B137">
        <v>540</v>
      </c>
      <c r="C137" t="s">
        <v>11</v>
      </c>
      <c r="D137">
        <v>38389168</v>
      </c>
      <c r="E137">
        <v>0</v>
      </c>
      <c r="F137">
        <v>66777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1460804887</v>
      </c>
      <c r="B138">
        <v>544</v>
      </c>
      <c r="C138" t="s">
        <v>11</v>
      </c>
      <c r="D138">
        <v>24160639</v>
      </c>
      <c r="E138">
        <v>0</v>
      </c>
      <c r="F138">
        <v>52304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1460804891</v>
      </c>
      <c r="B139">
        <v>548</v>
      </c>
      <c r="C139" t="s">
        <v>11</v>
      </c>
      <c r="D139">
        <v>19940697</v>
      </c>
      <c r="E139">
        <v>0</v>
      </c>
      <c r="F139">
        <v>46939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1460804895</v>
      </c>
      <c r="B140">
        <v>552</v>
      </c>
      <c r="C140" t="s">
        <v>11</v>
      </c>
      <c r="D140">
        <v>25575999</v>
      </c>
      <c r="E140">
        <v>0</v>
      </c>
      <c r="F140">
        <v>53384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1460804899</v>
      </c>
      <c r="B141">
        <v>556</v>
      </c>
      <c r="C141" t="s">
        <v>11</v>
      </c>
      <c r="D141">
        <v>30040248</v>
      </c>
      <c r="E141">
        <v>0</v>
      </c>
      <c r="F141">
        <v>61729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1460804903</v>
      </c>
      <c r="B142">
        <v>560</v>
      </c>
      <c r="C142" t="s">
        <v>11</v>
      </c>
      <c r="D142">
        <v>18986978</v>
      </c>
      <c r="E142">
        <v>0</v>
      </c>
      <c r="F142">
        <v>46506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1460804907</v>
      </c>
      <c r="B143">
        <v>564</v>
      </c>
      <c r="C143" t="s">
        <v>11</v>
      </c>
      <c r="D143">
        <v>27391932</v>
      </c>
      <c r="E143">
        <v>0</v>
      </c>
      <c r="F143">
        <v>53895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1460804911</v>
      </c>
      <c r="B144">
        <v>568</v>
      </c>
      <c r="C144" t="s">
        <v>11</v>
      </c>
      <c r="D144">
        <v>13421665</v>
      </c>
      <c r="E144">
        <v>0</v>
      </c>
      <c r="F144">
        <v>41981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1460804915</v>
      </c>
      <c r="B145">
        <v>572</v>
      </c>
      <c r="C145" t="s">
        <v>11</v>
      </c>
      <c r="D145">
        <v>14343826</v>
      </c>
      <c r="E145">
        <v>0</v>
      </c>
      <c r="F145">
        <v>42705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1460804919</v>
      </c>
      <c r="B146">
        <v>576</v>
      </c>
      <c r="C146" t="s">
        <v>11</v>
      </c>
      <c r="D146">
        <v>12388175</v>
      </c>
      <c r="E146">
        <v>0</v>
      </c>
      <c r="F146">
        <v>39124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1460804923</v>
      </c>
      <c r="B147">
        <v>580</v>
      </c>
      <c r="C147" t="s">
        <v>11</v>
      </c>
      <c r="D147">
        <v>10086377</v>
      </c>
      <c r="E147">
        <v>0</v>
      </c>
      <c r="F147">
        <v>35143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1460804927</v>
      </c>
      <c r="B148">
        <v>584</v>
      </c>
      <c r="C148" t="s">
        <v>11</v>
      </c>
      <c r="D148">
        <v>18410246</v>
      </c>
      <c r="E148">
        <v>0</v>
      </c>
      <c r="F148">
        <v>44685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1460804931</v>
      </c>
      <c r="B149">
        <v>588</v>
      </c>
      <c r="C149" t="s">
        <v>11</v>
      </c>
      <c r="D149">
        <v>27473828</v>
      </c>
      <c r="E149">
        <v>0</v>
      </c>
      <c r="F149">
        <v>50506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1460804935</v>
      </c>
      <c r="B150">
        <v>592</v>
      </c>
      <c r="C150" t="s">
        <v>11</v>
      </c>
      <c r="D150">
        <v>24574389</v>
      </c>
      <c r="E150">
        <v>0</v>
      </c>
      <c r="F150">
        <v>45942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1460804939</v>
      </c>
      <c r="B151">
        <v>596</v>
      </c>
      <c r="C151" t="s">
        <v>11</v>
      </c>
      <c r="D151">
        <v>31193568</v>
      </c>
      <c r="E151">
        <v>0</v>
      </c>
      <c r="F151">
        <v>53116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1460804943</v>
      </c>
      <c r="B152">
        <v>600</v>
      </c>
      <c r="C152" t="s">
        <v>11</v>
      </c>
      <c r="D152">
        <v>26471754</v>
      </c>
      <c r="E152">
        <v>0</v>
      </c>
      <c r="F152">
        <v>53325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1460804947</v>
      </c>
      <c r="B153">
        <v>604</v>
      </c>
      <c r="C153" t="s">
        <v>11</v>
      </c>
      <c r="D153">
        <v>29182993</v>
      </c>
      <c r="E153">
        <v>0</v>
      </c>
      <c r="F153">
        <v>54109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1460804951</v>
      </c>
      <c r="B154">
        <v>608</v>
      </c>
      <c r="C154" t="s">
        <v>11</v>
      </c>
      <c r="D154">
        <v>15704661</v>
      </c>
      <c r="E154">
        <v>0</v>
      </c>
      <c r="F154">
        <v>37765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1460804955</v>
      </c>
      <c r="B155">
        <v>612</v>
      </c>
      <c r="C155" t="s">
        <v>11</v>
      </c>
      <c r="D155">
        <v>12462944</v>
      </c>
      <c r="E155">
        <v>0</v>
      </c>
      <c r="F155">
        <v>35792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1460804959</v>
      </c>
      <c r="B156">
        <v>616</v>
      </c>
      <c r="C156" t="s">
        <v>11</v>
      </c>
      <c r="D156">
        <v>14727041</v>
      </c>
      <c r="E156">
        <v>0</v>
      </c>
      <c r="F156">
        <v>37578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1460804963</v>
      </c>
      <c r="B157">
        <v>620</v>
      </c>
      <c r="C157" t="s">
        <v>11</v>
      </c>
      <c r="D157">
        <v>22030761</v>
      </c>
      <c r="E157">
        <v>0</v>
      </c>
      <c r="F157">
        <v>43954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1460804967</v>
      </c>
      <c r="B158">
        <v>624</v>
      </c>
      <c r="C158" t="s">
        <v>11</v>
      </c>
      <c r="D158">
        <v>17086336</v>
      </c>
      <c r="E158">
        <v>0</v>
      </c>
      <c r="F158">
        <v>39262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1460804971</v>
      </c>
      <c r="B159">
        <v>628</v>
      </c>
      <c r="C159" t="s">
        <v>11</v>
      </c>
      <c r="D159">
        <v>19980427</v>
      </c>
      <c r="E159">
        <v>0</v>
      </c>
      <c r="F159">
        <v>43920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1460804975</v>
      </c>
      <c r="B160">
        <v>632</v>
      </c>
      <c r="C160" t="s">
        <v>11</v>
      </c>
      <c r="D160">
        <v>25673495</v>
      </c>
      <c r="E160">
        <v>0</v>
      </c>
      <c r="F160">
        <v>56767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1460804979</v>
      </c>
      <c r="B161">
        <v>636</v>
      </c>
      <c r="C161" t="s">
        <v>11</v>
      </c>
      <c r="D161">
        <v>35225353</v>
      </c>
      <c r="E161">
        <v>0</v>
      </c>
      <c r="F161">
        <v>65215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1460804983</v>
      </c>
      <c r="B162">
        <v>640</v>
      </c>
      <c r="C162" t="s">
        <v>11</v>
      </c>
      <c r="D162">
        <v>15488697</v>
      </c>
      <c r="E162">
        <v>0</v>
      </c>
      <c r="F162">
        <v>41621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1460804987</v>
      </c>
      <c r="B163">
        <v>644</v>
      </c>
      <c r="C163" t="s">
        <v>11</v>
      </c>
      <c r="D163">
        <v>16932278</v>
      </c>
      <c r="E163">
        <v>0</v>
      </c>
      <c r="F163">
        <v>41579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1460804991</v>
      </c>
      <c r="B164">
        <v>648</v>
      </c>
      <c r="C164" t="s">
        <v>11</v>
      </c>
      <c r="D164">
        <v>19045633</v>
      </c>
      <c r="E164">
        <v>0</v>
      </c>
      <c r="F164">
        <v>42182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1460804995</v>
      </c>
      <c r="B165">
        <v>652</v>
      </c>
      <c r="C165" t="s">
        <v>11</v>
      </c>
      <c r="D165">
        <v>18447276</v>
      </c>
      <c r="E165">
        <v>0</v>
      </c>
      <c r="F165">
        <v>39849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1460804999</v>
      </c>
      <c r="B166">
        <v>656</v>
      </c>
      <c r="C166" t="s">
        <v>11</v>
      </c>
      <c r="D166">
        <v>9322013</v>
      </c>
      <c r="E166">
        <v>0</v>
      </c>
      <c r="F166">
        <v>33473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1460805003</v>
      </c>
      <c r="B167">
        <v>660</v>
      </c>
      <c r="C167" t="s">
        <v>11</v>
      </c>
      <c r="D167">
        <v>14408763</v>
      </c>
      <c r="E167">
        <v>0</v>
      </c>
      <c r="F167">
        <v>41778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1460805007</v>
      </c>
      <c r="B168">
        <v>664</v>
      </c>
      <c r="C168" t="s">
        <v>11</v>
      </c>
      <c r="D168">
        <v>16006554</v>
      </c>
      <c r="E168">
        <v>0</v>
      </c>
      <c r="F168">
        <v>46498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1460805011</v>
      </c>
      <c r="B169">
        <v>668</v>
      </c>
      <c r="C169" t="s">
        <v>11</v>
      </c>
      <c r="D169">
        <v>8722816</v>
      </c>
      <c r="E169">
        <v>0</v>
      </c>
      <c r="F169">
        <v>34631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1460805015</v>
      </c>
      <c r="B170">
        <v>672</v>
      </c>
      <c r="C170" t="s">
        <v>11</v>
      </c>
      <c r="D170">
        <v>15397847</v>
      </c>
      <c r="E170">
        <v>0</v>
      </c>
      <c r="F170">
        <v>40980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1460805019</v>
      </c>
      <c r="B171">
        <v>676</v>
      </c>
      <c r="C171" t="s">
        <v>11</v>
      </c>
      <c r="D171">
        <v>16604618</v>
      </c>
      <c r="E171">
        <v>0</v>
      </c>
      <c r="F171">
        <v>44914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1460805023</v>
      </c>
      <c r="B172">
        <v>680</v>
      </c>
      <c r="C172" t="s">
        <v>11</v>
      </c>
      <c r="D172">
        <v>19448785</v>
      </c>
      <c r="E172">
        <v>0</v>
      </c>
      <c r="F172">
        <v>45666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1460805027</v>
      </c>
      <c r="B173">
        <v>684</v>
      </c>
      <c r="C173" t="s">
        <v>11</v>
      </c>
      <c r="D173">
        <v>22120889</v>
      </c>
      <c r="E173">
        <v>0</v>
      </c>
      <c r="F173">
        <v>45919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1460805031</v>
      </c>
      <c r="B174">
        <v>688</v>
      </c>
      <c r="C174" t="s">
        <v>11</v>
      </c>
      <c r="D174">
        <v>10015898</v>
      </c>
      <c r="E174">
        <v>0</v>
      </c>
      <c r="F174">
        <v>32270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1460805035</v>
      </c>
      <c r="B175">
        <v>692</v>
      </c>
      <c r="C175" t="s">
        <v>11</v>
      </c>
      <c r="D175">
        <v>15082611</v>
      </c>
      <c r="E175">
        <v>0</v>
      </c>
      <c r="F175">
        <v>38058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1460805039</v>
      </c>
      <c r="B176">
        <v>696</v>
      </c>
      <c r="C176" t="s">
        <v>11</v>
      </c>
      <c r="D176">
        <v>12469061</v>
      </c>
      <c r="E176">
        <v>0</v>
      </c>
      <c r="F176">
        <v>37564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1460805043</v>
      </c>
      <c r="B177">
        <v>700</v>
      </c>
      <c r="C177" t="s">
        <v>11</v>
      </c>
      <c r="D177">
        <v>12969483</v>
      </c>
      <c r="E177">
        <v>0</v>
      </c>
      <c r="F177">
        <v>36509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1460805047</v>
      </c>
      <c r="B178">
        <v>704</v>
      </c>
      <c r="C178" t="s">
        <v>11</v>
      </c>
      <c r="D178">
        <v>19770824</v>
      </c>
      <c r="E178">
        <v>0</v>
      </c>
      <c r="F178">
        <v>43936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1460805051</v>
      </c>
      <c r="B179">
        <v>708</v>
      </c>
      <c r="C179" t="s">
        <v>11</v>
      </c>
      <c r="D179">
        <v>11559424</v>
      </c>
      <c r="E179">
        <v>0</v>
      </c>
      <c r="F179">
        <v>34001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1460805055</v>
      </c>
      <c r="B180">
        <v>712</v>
      </c>
      <c r="C180" t="s">
        <v>11</v>
      </c>
      <c r="D180">
        <v>12632217</v>
      </c>
      <c r="E180">
        <v>0</v>
      </c>
      <c r="F180">
        <v>36401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1460805059</v>
      </c>
      <c r="B181">
        <v>716</v>
      </c>
      <c r="C181" t="s">
        <v>11</v>
      </c>
      <c r="D181">
        <v>18846737</v>
      </c>
      <c r="E181">
        <v>0</v>
      </c>
      <c r="F181">
        <v>47214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1460805063</v>
      </c>
      <c r="B182">
        <v>720</v>
      </c>
      <c r="C182" t="s">
        <v>11</v>
      </c>
      <c r="D182">
        <v>17812644</v>
      </c>
      <c r="E182">
        <v>0</v>
      </c>
      <c r="F182">
        <v>42654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1460805067</v>
      </c>
      <c r="B183">
        <v>724</v>
      </c>
      <c r="C183" t="s">
        <v>11</v>
      </c>
      <c r="D183">
        <v>13368840</v>
      </c>
      <c r="E183">
        <v>0</v>
      </c>
      <c r="F183">
        <v>38156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1460805071</v>
      </c>
      <c r="B184">
        <v>728</v>
      </c>
      <c r="C184" t="s">
        <v>11</v>
      </c>
      <c r="D184">
        <v>11323254</v>
      </c>
      <c r="E184">
        <v>0</v>
      </c>
      <c r="F184">
        <v>35943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1460805075</v>
      </c>
      <c r="B185">
        <v>732</v>
      </c>
      <c r="C185" t="s">
        <v>11</v>
      </c>
      <c r="D185">
        <v>18820163</v>
      </c>
      <c r="E185">
        <v>0</v>
      </c>
      <c r="F185">
        <v>41994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1460805079</v>
      </c>
      <c r="B186">
        <v>736</v>
      </c>
      <c r="C186" t="s">
        <v>11</v>
      </c>
      <c r="D186">
        <v>12142171</v>
      </c>
      <c r="E186">
        <v>0</v>
      </c>
      <c r="F186">
        <v>37058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1460805083</v>
      </c>
      <c r="B187">
        <v>740</v>
      </c>
      <c r="C187" t="s">
        <v>11</v>
      </c>
      <c r="D187">
        <v>15275667</v>
      </c>
      <c r="E187">
        <v>0</v>
      </c>
      <c r="F187">
        <v>45916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1460805087</v>
      </c>
      <c r="B188">
        <v>744</v>
      </c>
      <c r="C188" t="s">
        <v>11</v>
      </c>
      <c r="D188">
        <v>18831902</v>
      </c>
      <c r="E188">
        <v>0</v>
      </c>
      <c r="F188">
        <v>45030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1460805091</v>
      </c>
      <c r="B189">
        <v>748</v>
      </c>
      <c r="C189" t="s">
        <v>11</v>
      </c>
      <c r="D189">
        <v>16571517</v>
      </c>
      <c r="E189">
        <v>0</v>
      </c>
      <c r="F189">
        <v>42457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1460805095</v>
      </c>
      <c r="B190">
        <v>752</v>
      </c>
      <c r="C190" t="s">
        <v>11</v>
      </c>
      <c r="D190">
        <v>14956675</v>
      </c>
      <c r="E190">
        <v>0</v>
      </c>
      <c r="F190">
        <v>37105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1460805099</v>
      </c>
      <c r="B191">
        <v>756</v>
      </c>
      <c r="C191" t="s">
        <v>11</v>
      </c>
      <c r="D191">
        <v>16962569</v>
      </c>
      <c r="E191">
        <v>0</v>
      </c>
      <c r="F191">
        <v>41559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1460805103</v>
      </c>
      <c r="B192">
        <v>760</v>
      </c>
      <c r="C192" t="s">
        <v>11</v>
      </c>
      <c r="D192">
        <v>20697753</v>
      </c>
      <c r="E192">
        <v>0</v>
      </c>
      <c r="F192">
        <v>46351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1460805107</v>
      </c>
      <c r="B193">
        <v>764</v>
      </c>
      <c r="C193" t="s">
        <v>11</v>
      </c>
      <c r="D193">
        <v>14941078</v>
      </c>
      <c r="E193">
        <v>0</v>
      </c>
      <c r="F193">
        <v>37302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1460805111</v>
      </c>
      <c r="B194">
        <v>768</v>
      </c>
      <c r="C194" t="s">
        <v>11</v>
      </c>
      <c r="D194">
        <v>10276479</v>
      </c>
      <c r="E194">
        <v>0</v>
      </c>
      <c r="F194">
        <v>32735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1460805115</v>
      </c>
      <c r="B195">
        <v>772</v>
      </c>
      <c r="C195" t="s">
        <v>11</v>
      </c>
      <c r="D195">
        <v>8655495</v>
      </c>
      <c r="E195">
        <v>0</v>
      </c>
      <c r="F195">
        <v>31924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1460805119</v>
      </c>
      <c r="B196">
        <v>776</v>
      </c>
      <c r="C196" t="s">
        <v>11</v>
      </c>
      <c r="D196">
        <v>12263874</v>
      </c>
      <c r="E196">
        <v>0</v>
      </c>
      <c r="F196">
        <v>36501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1460805123</v>
      </c>
      <c r="B197">
        <v>780</v>
      </c>
      <c r="C197" t="s">
        <v>11</v>
      </c>
      <c r="D197">
        <v>10423262</v>
      </c>
      <c r="E197">
        <v>0</v>
      </c>
      <c r="F197">
        <v>32244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1460805127</v>
      </c>
      <c r="B198">
        <v>784</v>
      </c>
      <c r="C198" t="s">
        <v>11</v>
      </c>
      <c r="D198">
        <v>11384958</v>
      </c>
      <c r="E198">
        <v>0</v>
      </c>
      <c r="F198">
        <v>35482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1460805131</v>
      </c>
      <c r="B199">
        <v>788</v>
      </c>
      <c r="C199" t="s">
        <v>11</v>
      </c>
      <c r="D199">
        <v>15158902</v>
      </c>
      <c r="E199">
        <v>0</v>
      </c>
      <c r="F199">
        <v>38446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1460805135</v>
      </c>
      <c r="B200">
        <v>792</v>
      </c>
      <c r="C200" t="s">
        <v>11</v>
      </c>
      <c r="D200">
        <v>10799889</v>
      </c>
      <c r="E200">
        <v>0</v>
      </c>
      <c r="F200">
        <v>33345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1460805139</v>
      </c>
      <c r="B201">
        <v>796</v>
      </c>
      <c r="C201" t="s">
        <v>11</v>
      </c>
      <c r="D201">
        <v>11337034</v>
      </c>
      <c r="E201">
        <v>0</v>
      </c>
      <c r="F201">
        <v>33458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1460805143</v>
      </c>
      <c r="B202">
        <v>800</v>
      </c>
      <c r="C202" t="s">
        <v>11</v>
      </c>
      <c r="D202">
        <v>15620875</v>
      </c>
      <c r="E202">
        <v>0</v>
      </c>
      <c r="F202">
        <v>40174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1460805147</v>
      </c>
      <c r="B203">
        <v>804</v>
      </c>
      <c r="C203" t="s">
        <v>11</v>
      </c>
      <c r="D203">
        <v>11913104</v>
      </c>
      <c r="E203">
        <v>0</v>
      </c>
      <c r="F203">
        <v>36317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1460805151</v>
      </c>
      <c r="B204">
        <v>808</v>
      </c>
      <c r="C204" t="s">
        <v>11</v>
      </c>
      <c r="D204">
        <v>12909223</v>
      </c>
      <c r="E204">
        <v>0</v>
      </c>
      <c r="F204">
        <v>38172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1460805155</v>
      </c>
      <c r="B205">
        <v>812</v>
      </c>
      <c r="C205" t="s">
        <v>11</v>
      </c>
      <c r="D205">
        <v>25620457</v>
      </c>
      <c r="E205">
        <v>0</v>
      </c>
      <c r="F205">
        <v>51862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1460805159</v>
      </c>
      <c r="B206">
        <v>816</v>
      </c>
      <c r="C206" t="s">
        <v>11</v>
      </c>
      <c r="D206">
        <v>45028651</v>
      </c>
      <c r="E206">
        <v>0</v>
      </c>
      <c r="F206">
        <v>68097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1460805163</v>
      </c>
      <c r="B207">
        <v>820</v>
      </c>
      <c r="C207" t="s">
        <v>11</v>
      </c>
      <c r="D207">
        <v>18303447</v>
      </c>
      <c r="E207">
        <v>0</v>
      </c>
      <c r="F207">
        <v>39161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1460805167</v>
      </c>
      <c r="B208">
        <v>824</v>
      </c>
      <c r="C208" t="s">
        <v>11</v>
      </c>
      <c r="D208">
        <v>13803050</v>
      </c>
      <c r="E208">
        <v>0</v>
      </c>
      <c r="F208">
        <v>35054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1460805171</v>
      </c>
      <c r="B209">
        <v>828</v>
      </c>
      <c r="C209" t="s">
        <v>11</v>
      </c>
      <c r="D209">
        <v>9739777</v>
      </c>
      <c r="E209">
        <v>0</v>
      </c>
      <c r="F209">
        <v>31088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1460805175</v>
      </c>
      <c r="B210">
        <v>832</v>
      </c>
      <c r="C210" t="s">
        <v>11</v>
      </c>
      <c r="D210">
        <v>12223870</v>
      </c>
      <c r="E210">
        <v>0</v>
      </c>
      <c r="F210">
        <v>33024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1460805179</v>
      </c>
      <c r="B211">
        <v>836</v>
      </c>
      <c r="C211" t="s">
        <v>11</v>
      </c>
      <c r="D211">
        <v>10977942</v>
      </c>
      <c r="E211">
        <v>0</v>
      </c>
      <c r="F211">
        <v>30161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1460805183</v>
      </c>
      <c r="B212">
        <v>840</v>
      </c>
      <c r="C212" t="s">
        <v>11</v>
      </c>
      <c r="D212">
        <v>14547850</v>
      </c>
      <c r="E212">
        <v>0</v>
      </c>
      <c r="F212">
        <v>36592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1460805187</v>
      </c>
      <c r="B213">
        <v>844</v>
      </c>
      <c r="C213" t="s">
        <v>11</v>
      </c>
      <c r="D213">
        <v>29947500</v>
      </c>
      <c r="E213">
        <v>0</v>
      </c>
      <c r="F213">
        <v>51192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1460805191</v>
      </c>
      <c r="B214">
        <v>848</v>
      </c>
      <c r="C214" t="s">
        <v>11</v>
      </c>
      <c r="D214">
        <v>14144932</v>
      </c>
      <c r="E214">
        <v>0</v>
      </c>
      <c r="F214">
        <v>35103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1460805195</v>
      </c>
      <c r="B215">
        <v>852</v>
      </c>
      <c r="C215" t="s">
        <v>11</v>
      </c>
      <c r="D215">
        <v>24836642</v>
      </c>
      <c r="E215">
        <v>0</v>
      </c>
      <c r="F215">
        <v>44048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1460805199</v>
      </c>
      <c r="B216">
        <v>856</v>
      </c>
      <c r="C216" t="s">
        <v>11</v>
      </c>
      <c r="D216">
        <v>27445075</v>
      </c>
      <c r="E216">
        <v>0</v>
      </c>
      <c r="F216">
        <v>46463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1460805203</v>
      </c>
      <c r="B217">
        <v>860</v>
      </c>
      <c r="C217" t="s">
        <v>11</v>
      </c>
      <c r="D217">
        <v>15337851</v>
      </c>
      <c r="E217">
        <v>0</v>
      </c>
      <c r="F217">
        <v>34812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1460805207</v>
      </c>
      <c r="B218">
        <v>864</v>
      </c>
      <c r="C218" t="s">
        <v>11</v>
      </c>
      <c r="D218">
        <v>15164084</v>
      </c>
      <c r="E218">
        <v>0</v>
      </c>
      <c r="F218">
        <v>38333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1460805211</v>
      </c>
      <c r="B219">
        <v>868</v>
      </c>
      <c r="C219" t="s">
        <v>11</v>
      </c>
      <c r="D219">
        <v>11059913</v>
      </c>
      <c r="E219">
        <v>0</v>
      </c>
      <c r="F219">
        <v>33405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1460805215</v>
      </c>
      <c r="B220">
        <v>872</v>
      </c>
      <c r="C220" t="s">
        <v>11</v>
      </c>
      <c r="D220">
        <v>7762053</v>
      </c>
      <c r="E220">
        <v>0</v>
      </c>
      <c r="F220">
        <v>28276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1460805219</v>
      </c>
      <c r="B221">
        <v>876</v>
      </c>
      <c r="C221" t="s">
        <v>11</v>
      </c>
      <c r="D221">
        <v>7789137</v>
      </c>
      <c r="E221">
        <v>0</v>
      </c>
      <c r="F221">
        <v>28820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1460805223</v>
      </c>
      <c r="B222">
        <v>880</v>
      </c>
      <c r="C222" t="s">
        <v>11</v>
      </c>
      <c r="D222">
        <v>12625961</v>
      </c>
      <c r="E222">
        <v>0</v>
      </c>
      <c r="F222">
        <v>34905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1460805227</v>
      </c>
      <c r="B223">
        <v>884</v>
      </c>
      <c r="C223" t="s">
        <v>11</v>
      </c>
      <c r="D223">
        <v>14634073</v>
      </c>
      <c r="E223">
        <v>0</v>
      </c>
      <c r="F223">
        <v>36535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1460805231</v>
      </c>
      <c r="B224">
        <v>888</v>
      </c>
      <c r="C224" t="s">
        <v>11</v>
      </c>
      <c r="D224">
        <v>24627776</v>
      </c>
      <c r="E224">
        <v>0</v>
      </c>
      <c r="F224">
        <v>46772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1460805235</v>
      </c>
      <c r="B225">
        <v>892</v>
      </c>
      <c r="C225" t="s">
        <v>11</v>
      </c>
      <c r="D225">
        <v>29931576</v>
      </c>
      <c r="E225">
        <v>0</v>
      </c>
      <c r="F225">
        <v>56195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1460805239</v>
      </c>
      <c r="B226">
        <v>896</v>
      </c>
      <c r="C226" t="s">
        <v>11</v>
      </c>
      <c r="D226">
        <v>23917449</v>
      </c>
      <c r="E226">
        <v>0</v>
      </c>
      <c r="F226">
        <v>48183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1460805243</v>
      </c>
      <c r="B227">
        <v>900</v>
      </c>
      <c r="C227" t="s">
        <v>11</v>
      </c>
      <c r="D227">
        <v>30337328</v>
      </c>
      <c r="E227">
        <v>0</v>
      </c>
      <c r="F227">
        <v>58061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1460805247</v>
      </c>
      <c r="B228">
        <v>904</v>
      </c>
      <c r="C228" t="s">
        <v>11</v>
      </c>
      <c r="D228">
        <v>15055189</v>
      </c>
      <c r="E228">
        <v>0</v>
      </c>
      <c r="F228">
        <v>39990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1460805251</v>
      </c>
      <c r="B229">
        <v>908</v>
      </c>
      <c r="C229" t="s">
        <v>11</v>
      </c>
      <c r="D229">
        <v>21501845</v>
      </c>
      <c r="E229">
        <v>0</v>
      </c>
      <c r="F229">
        <v>50702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1460805255</v>
      </c>
      <c r="B230">
        <v>912</v>
      </c>
      <c r="C230" t="s">
        <v>11</v>
      </c>
      <c r="D230">
        <v>14841718</v>
      </c>
      <c r="E230">
        <v>0</v>
      </c>
      <c r="F230">
        <v>42329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1460805259</v>
      </c>
      <c r="B231">
        <v>916</v>
      </c>
      <c r="C231" t="s">
        <v>11</v>
      </c>
      <c r="D231">
        <v>13583096</v>
      </c>
      <c r="E231">
        <v>0</v>
      </c>
      <c r="F231">
        <v>39114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1460805263</v>
      </c>
      <c r="B232">
        <v>920</v>
      </c>
      <c r="C232" t="s">
        <v>11</v>
      </c>
      <c r="D232">
        <v>18783211</v>
      </c>
      <c r="E232">
        <v>0</v>
      </c>
      <c r="F232">
        <v>42764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1460805267</v>
      </c>
      <c r="B233">
        <v>924</v>
      </c>
      <c r="C233" t="s">
        <v>11</v>
      </c>
      <c r="D233">
        <v>16434018</v>
      </c>
      <c r="E233">
        <v>0</v>
      </c>
      <c r="F233">
        <v>43392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1460805271</v>
      </c>
      <c r="B234">
        <v>928</v>
      </c>
      <c r="C234" t="s">
        <v>11</v>
      </c>
      <c r="D234">
        <v>17788467</v>
      </c>
      <c r="E234">
        <v>0</v>
      </c>
      <c r="F234">
        <v>45914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1460805275</v>
      </c>
      <c r="B235">
        <v>932</v>
      </c>
      <c r="C235" t="s">
        <v>11</v>
      </c>
      <c r="D235">
        <v>16307350</v>
      </c>
      <c r="E235">
        <v>0</v>
      </c>
      <c r="F235">
        <v>37526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1460805279</v>
      </c>
      <c r="B236">
        <v>936</v>
      </c>
      <c r="C236" t="s">
        <v>11</v>
      </c>
      <c r="D236">
        <v>14887488</v>
      </c>
      <c r="E236">
        <v>0</v>
      </c>
      <c r="F236">
        <v>36987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1460805283</v>
      </c>
      <c r="B237">
        <v>940</v>
      </c>
      <c r="C237" t="s">
        <v>11</v>
      </c>
      <c r="D237">
        <v>24680454</v>
      </c>
      <c r="E237">
        <v>0</v>
      </c>
      <c r="F237">
        <v>46080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1460805287</v>
      </c>
      <c r="B238">
        <v>944</v>
      </c>
      <c r="C238" t="s">
        <v>11</v>
      </c>
      <c r="D238">
        <v>18608650</v>
      </c>
      <c r="E238">
        <v>0</v>
      </c>
      <c r="F238">
        <v>42120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1460805291</v>
      </c>
      <c r="B239">
        <v>948</v>
      </c>
      <c r="C239" t="s">
        <v>11</v>
      </c>
      <c r="D239">
        <v>13237278</v>
      </c>
      <c r="E239">
        <v>0</v>
      </c>
      <c r="F239">
        <v>39262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1460805295</v>
      </c>
      <c r="B240">
        <v>952</v>
      </c>
      <c r="C240" t="s">
        <v>11</v>
      </c>
      <c r="D240">
        <v>11869616</v>
      </c>
      <c r="E240">
        <v>0</v>
      </c>
      <c r="F240">
        <v>38137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1460805299</v>
      </c>
      <c r="B241">
        <v>956</v>
      </c>
      <c r="C241" t="s">
        <v>11</v>
      </c>
      <c r="D241">
        <v>16205979</v>
      </c>
      <c r="E241">
        <v>0</v>
      </c>
      <c r="F241">
        <v>41580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1460805303</v>
      </c>
      <c r="B242">
        <v>960</v>
      </c>
      <c r="C242" t="s">
        <v>11</v>
      </c>
      <c r="D242">
        <v>14932396</v>
      </c>
      <c r="E242">
        <v>0</v>
      </c>
      <c r="F242">
        <v>41592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1460805307</v>
      </c>
      <c r="B243">
        <v>964</v>
      </c>
      <c r="C243" t="s">
        <v>11</v>
      </c>
      <c r="D243">
        <v>26692565</v>
      </c>
      <c r="E243">
        <v>0</v>
      </c>
      <c r="F243">
        <v>53578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1460805311</v>
      </c>
      <c r="B244">
        <v>968</v>
      </c>
      <c r="C244" t="s">
        <v>11</v>
      </c>
      <c r="D244">
        <v>29241972</v>
      </c>
      <c r="E244">
        <v>0</v>
      </c>
      <c r="F244">
        <v>52223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1460805315</v>
      </c>
      <c r="B245">
        <v>972</v>
      </c>
      <c r="C245" t="s">
        <v>11</v>
      </c>
      <c r="D245">
        <v>17007729</v>
      </c>
      <c r="E245">
        <v>0</v>
      </c>
      <c r="F245">
        <v>37790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1460805319</v>
      </c>
      <c r="B246">
        <v>976</v>
      </c>
      <c r="C246" t="s">
        <v>11</v>
      </c>
      <c r="D246">
        <v>19522202</v>
      </c>
      <c r="E246">
        <v>0</v>
      </c>
      <c r="F246">
        <v>41824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1460805323</v>
      </c>
      <c r="B247">
        <v>980</v>
      </c>
      <c r="C247" t="s">
        <v>11</v>
      </c>
      <c r="D247">
        <v>9387427</v>
      </c>
      <c r="E247">
        <v>0</v>
      </c>
      <c r="F247">
        <v>30566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1460805327</v>
      </c>
      <c r="B248">
        <v>984</v>
      </c>
      <c r="C248" t="s">
        <v>11</v>
      </c>
      <c r="D248">
        <v>9962453</v>
      </c>
      <c r="E248">
        <v>0</v>
      </c>
      <c r="F248">
        <v>31020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1460805331</v>
      </c>
      <c r="B249">
        <v>988</v>
      </c>
      <c r="C249" t="s">
        <v>11</v>
      </c>
      <c r="D249">
        <v>21869810</v>
      </c>
      <c r="E249">
        <v>0</v>
      </c>
      <c r="F249">
        <v>42488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1460805335</v>
      </c>
      <c r="B250">
        <v>992</v>
      </c>
      <c r="C250" t="s">
        <v>11</v>
      </c>
      <c r="D250">
        <v>35140629</v>
      </c>
      <c r="E250">
        <v>0</v>
      </c>
      <c r="F250">
        <v>59406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1460805339</v>
      </c>
      <c r="B251">
        <v>996</v>
      </c>
      <c r="C251" t="s">
        <v>11</v>
      </c>
      <c r="D251">
        <v>23592514</v>
      </c>
      <c r="E251">
        <v>0</v>
      </c>
      <c r="F251">
        <v>45032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1460805343</v>
      </c>
      <c r="B252">
        <v>1000</v>
      </c>
      <c r="C252" t="s">
        <v>11</v>
      </c>
      <c r="D252">
        <v>35463095</v>
      </c>
      <c r="E252">
        <v>0</v>
      </c>
      <c r="F252">
        <v>56428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1460805347</v>
      </c>
      <c r="B253">
        <v>1004</v>
      </c>
      <c r="C253" t="s">
        <v>11</v>
      </c>
      <c r="D253">
        <v>34820174</v>
      </c>
      <c r="E253">
        <v>0</v>
      </c>
      <c r="F253">
        <v>56462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1460805351</v>
      </c>
      <c r="B254">
        <v>1008</v>
      </c>
      <c r="C254" t="s">
        <v>11</v>
      </c>
      <c r="D254">
        <v>34464656</v>
      </c>
      <c r="E254">
        <v>0</v>
      </c>
      <c r="F254">
        <v>58285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1460805355</v>
      </c>
      <c r="B255">
        <v>1012</v>
      </c>
      <c r="C255" t="s">
        <v>11</v>
      </c>
      <c r="D255">
        <v>25479861</v>
      </c>
      <c r="E255">
        <v>0</v>
      </c>
      <c r="F255">
        <v>49267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1460805359</v>
      </c>
      <c r="B256">
        <v>1016</v>
      </c>
      <c r="C256" t="s">
        <v>11</v>
      </c>
      <c r="D256">
        <v>25124977</v>
      </c>
      <c r="E256">
        <v>0</v>
      </c>
      <c r="F256">
        <v>49321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1460805363</v>
      </c>
      <c r="B257">
        <v>1020</v>
      </c>
      <c r="C257" t="s">
        <v>11</v>
      </c>
      <c r="D257">
        <v>36124567</v>
      </c>
      <c r="E257">
        <v>0</v>
      </c>
      <c r="F257">
        <v>60124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1460805367</v>
      </c>
      <c r="B258">
        <v>1024</v>
      </c>
      <c r="C258" t="s">
        <v>11</v>
      </c>
      <c r="D258">
        <v>35450470</v>
      </c>
      <c r="E258">
        <v>0</v>
      </c>
      <c r="F258">
        <v>61594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1460805371</v>
      </c>
      <c r="B259">
        <v>1028</v>
      </c>
      <c r="C259" t="s">
        <v>11</v>
      </c>
      <c r="D259">
        <v>21343227</v>
      </c>
      <c r="E259">
        <v>0</v>
      </c>
      <c r="F259">
        <v>49264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1460805375</v>
      </c>
      <c r="B260">
        <v>1032</v>
      </c>
      <c r="C260" t="s">
        <v>11</v>
      </c>
      <c r="D260">
        <v>16560602</v>
      </c>
      <c r="E260">
        <v>0</v>
      </c>
      <c r="F260">
        <v>38339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1460805379</v>
      </c>
      <c r="B261">
        <v>1036</v>
      </c>
      <c r="C261" t="s">
        <v>11</v>
      </c>
      <c r="D261">
        <v>27972866</v>
      </c>
      <c r="E261">
        <v>0</v>
      </c>
      <c r="F261">
        <v>47988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1460805383</v>
      </c>
      <c r="B262">
        <v>1040</v>
      </c>
      <c r="C262" t="s">
        <v>11</v>
      </c>
      <c r="D262">
        <v>26543864</v>
      </c>
      <c r="E262">
        <v>0</v>
      </c>
      <c r="F262">
        <v>46047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1460805387</v>
      </c>
      <c r="B263">
        <v>1044</v>
      </c>
      <c r="C263" t="s">
        <v>11</v>
      </c>
      <c r="D263">
        <v>16308041</v>
      </c>
      <c r="E263">
        <v>0</v>
      </c>
      <c r="F263">
        <v>39956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1460805391</v>
      </c>
      <c r="B264">
        <v>1048</v>
      </c>
      <c r="C264" t="s">
        <v>11</v>
      </c>
      <c r="D264">
        <v>17024983</v>
      </c>
      <c r="E264">
        <v>0</v>
      </c>
      <c r="F264">
        <v>39212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1460805395</v>
      </c>
      <c r="B265">
        <v>1052</v>
      </c>
      <c r="C265" t="s">
        <v>11</v>
      </c>
      <c r="D265">
        <v>17855208</v>
      </c>
      <c r="E265">
        <v>0</v>
      </c>
      <c r="F265">
        <v>43298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1460805399</v>
      </c>
      <c r="B266">
        <v>1056</v>
      </c>
      <c r="C266" t="s">
        <v>11</v>
      </c>
      <c r="D266">
        <v>19887455</v>
      </c>
      <c r="E266">
        <v>0</v>
      </c>
      <c r="F266">
        <v>43586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1460805403</v>
      </c>
      <c r="B267">
        <v>1060</v>
      </c>
      <c r="C267" t="s">
        <v>11</v>
      </c>
      <c r="D267">
        <v>13820482</v>
      </c>
      <c r="E267">
        <v>0</v>
      </c>
      <c r="F267">
        <v>38323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1460805407</v>
      </c>
      <c r="B268">
        <v>1064</v>
      </c>
      <c r="C268" t="s">
        <v>11</v>
      </c>
      <c r="D268">
        <v>24501949</v>
      </c>
      <c r="E268">
        <v>0</v>
      </c>
      <c r="F268">
        <v>49442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1460805411</v>
      </c>
      <c r="B269">
        <v>1068</v>
      </c>
      <c r="C269" t="s">
        <v>11</v>
      </c>
      <c r="D269">
        <v>32808848</v>
      </c>
      <c r="E269">
        <v>0</v>
      </c>
      <c r="F269">
        <v>52651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1460805415</v>
      </c>
      <c r="B270">
        <v>1072</v>
      </c>
      <c r="C270" t="s">
        <v>11</v>
      </c>
      <c r="D270">
        <v>45156040</v>
      </c>
      <c r="E270">
        <v>0</v>
      </c>
      <c r="F270">
        <v>63497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1460805419</v>
      </c>
      <c r="B271">
        <v>1076</v>
      </c>
      <c r="C271" t="s">
        <v>11</v>
      </c>
      <c r="D271">
        <v>22272157</v>
      </c>
      <c r="E271">
        <v>0</v>
      </c>
      <c r="F271">
        <v>37396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1460805423</v>
      </c>
      <c r="B272">
        <v>1080</v>
      </c>
      <c r="C272" t="s">
        <v>11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1460805427</v>
      </c>
      <c r="B273">
        <v>1084</v>
      </c>
      <c r="C273" t="s">
        <v>11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1460805431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1460805435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7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1460805574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1460805578</v>
      </c>
      <c r="B3">
        <v>4</v>
      </c>
      <c r="C3" t="s">
        <v>11</v>
      </c>
      <c r="D3">
        <v>11982378</v>
      </c>
      <c r="E3">
        <v>0</v>
      </c>
      <c r="F3">
        <v>36061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1460805582</v>
      </c>
      <c r="B4">
        <v>8</v>
      </c>
      <c r="C4" t="s">
        <v>11</v>
      </c>
      <c r="D4">
        <v>13199470</v>
      </c>
      <c r="E4">
        <v>0</v>
      </c>
      <c r="F4">
        <v>41434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1460805586</v>
      </c>
      <c r="B5">
        <v>12</v>
      </c>
      <c r="C5" t="s">
        <v>11</v>
      </c>
      <c r="D5">
        <v>17643433</v>
      </c>
      <c r="E5">
        <v>0</v>
      </c>
      <c r="F5">
        <v>50127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1460805590</v>
      </c>
      <c r="B6">
        <v>16</v>
      </c>
      <c r="C6" t="s">
        <v>11</v>
      </c>
      <c r="D6">
        <v>16429895</v>
      </c>
      <c r="E6">
        <v>0</v>
      </c>
      <c r="F6">
        <v>47393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1460805594</v>
      </c>
      <c r="B7">
        <v>20</v>
      </c>
      <c r="C7" t="s">
        <v>11</v>
      </c>
      <c r="D7">
        <v>17803116</v>
      </c>
      <c r="E7">
        <v>0</v>
      </c>
      <c r="F7">
        <v>45262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1460805598</v>
      </c>
      <c r="B8">
        <v>24</v>
      </c>
      <c r="C8" t="s">
        <v>11</v>
      </c>
      <c r="D8">
        <v>30644598</v>
      </c>
      <c r="E8">
        <v>0</v>
      </c>
      <c r="F8">
        <v>54414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1460805602</v>
      </c>
      <c r="B9">
        <v>28</v>
      </c>
      <c r="C9" t="s">
        <v>11</v>
      </c>
      <c r="D9">
        <v>22603640</v>
      </c>
      <c r="E9">
        <v>0</v>
      </c>
      <c r="F9">
        <v>50052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1460805606</v>
      </c>
      <c r="B10">
        <v>32</v>
      </c>
      <c r="C10" t="s">
        <v>11</v>
      </c>
      <c r="D10">
        <v>8100812</v>
      </c>
      <c r="E10">
        <v>0</v>
      </c>
      <c r="F10">
        <v>33981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1460805610</v>
      </c>
      <c r="B11">
        <v>36</v>
      </c>
      <c r="C11" t="s">
        <v>11</v>
      </c>
      <c r="D11">
        <v>6231080</v>
      </c>
      <c r="E11">
        <v>0</v>
      </c>
      <c r="F11">
        <v>29385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1460805614</v>
      </c>
      <c r="B12">
        <v>40</v>
      </c>
      <c r="C12" t="s">
        <v>11</v>
      </c>
      <c r="D12">
        <v>8546235</v>
      </c>
      <c r="E12">
        <v>0</v>
      </c>
      <c r="F12">
        <v>33533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1460805618</v>
      </c>
      <c r="B13">
        <v>44</v>
      </c>
      <c r="C13" t="s">
        <v>11</v>
      </c>
      <c r="D13">
        <v>9279766</v>
      </c>
      <c r="E13">
        <v>0</v>
      </c>
      <c r="F13">
        <v>36441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1460805622</v>
      </c>
      <c r="B14">
        <v>48</v>
      </c>
      <c r="C14" t="s">
        <v>11</v>
      </c>
      <c r="D14">
        <v>34427477</v>
      </c>
      <c r="E14">
        <v>0</v>
      </c>
      <c r="F14">
        <v>57777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1460805626</v>
      </c>
      <c r="B15">
        <v>52</v>
      </c>
      <c r="C15" t="s">
        <v>11</v>
      </c>
      <c r="D15">
        <v>21801684</v>
      </c>
      <c r="E15">
        <v>0</v>
      </c>
      <c r="F15">
        <v>45934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1460805630</v>
      </c>
      <c r="B16">
        <v>56</v>
      </c>
      <c r="C16" t="s">
        <v>11</v>
      </c>
      <c r="D16">
        <v>14935270</v>
      </c>
      <c r="E16">
        <v>0</v>
      </c>
      <c r="F16">
        <v>40922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1460805634</v>
      </c>
      <c r="B17">
        <v>60</v>
      </c>
      <c r="C17" t="s">
        <v>11</v>
      </c>
      <c r="D17">
        <v>37830620</v>
      </c>
      <c r="E17">
        <v>0</v>
      </c>
      <c r="F17">
        <v>66827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1460805638</v>
      </c>
      <c r="B18">
        <v>64</v>
      </c>
      <c r="C18" t="s">
        <v>11</v>
      </c>
      <c r="D18">
        <v>20225019</v>
      </c>
      <c r="E18">
        <v>0</v>
      </c>
      <c r="F18">
        <v>49942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1460805642</v>
      </c>
      <c r="B19">
        <v>68</v>
      </c>
      <c r="C19" t="s">
        <v>11</v>
      </c>
      <c r="D19">
        <v>14510854</v>
      </c>
      <c r="E19">
        <v>0</v>
      </c>
      <c r="F19">
        <v>46425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1460805646</v>
      </c>
      <c r="B20">
        <v>72</v>
      </c>
      <c r="C20" t="s">
        <v>11</v>
      </c>
      <c r="D20">
        <v>13499333</v>
      </c>
      <c r="E20">
        <v>0</v>
      </c>
      <c r="F20">
        <v>39143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1460805650</v>
      </c>
      <c r="B21">
        <v>76</v>
      </c>
      <c r="C21" t="s">
        <v>11</v>
      </c>
      <c r="D21">
        <v>18658039</v>
      </c>
      <c r="E21">
        <v>0</v>
      </c>
      <c r="F21">
        <v>49324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1460805654</v>
      </c>
      <c r="B22">
        <v>80</v>
      </c>
      <c r="C22" t="s">
        <v>11</v>
      </c>
      <c r="D22">
        <v>18313480</v>
      </c>
      <c r="E22">
        <v>0</v>
      </c>
      <c r="F22">
        <v>48504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1460805658</v>
      </c>
      <c r="B23">
        <v>84</v>
      </c>
      <c r="C23" t="s">
        <v>11</v>
      </c>
      <c r="D23">
        <v>31389884</v>
      </c>
      <c r="E23">
        <v>0</v>
      </c>
      <c r="F23">
        <v>59852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1460805662</v>
      </c>
      <c r="B24">
        <v>88</v>
      </c>
      <c r="C24" t="s">
        <v>11</v>
      </c>
      <c r="D24">
        <v>33151080</v>
      </c>
      <c r="E24">
        <v>0</v>
      </c>
      <c r="F24">
        <v>61355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1460805666</v>
      </c>
      <c r="B25">
        <v>92</v>
      </c>
      <c r="C25" t="s">
        <v>11</v>
      </c>
      <c r="D25">
        <v>23220509</v>
      </c>
      <c r="E25">
        <v>0</v>
      </c>
      <c r="F25">
        <v>53253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1460805670</v>
      </c>
      <c r="B26">
        <v>96</v>
      </c>
      <c r="C26" t="s">
        <v>11</v>
      </c>
      <c r="D26">
        <v>29282674</v>
      </c>
      <c r="E26">
        <v>0</v>
      </c>
      <c r="F26">
        <v>60815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1460805674</v>
      </c>
      <c r="B27">
        <v>100</v>
      </c>
      <c r="C27" t="s">
        <v>11</v>
      </c>
      <c r="D27">
        <v>27746176</v>
      </c>
      <c r="E27">
        <v>0</v>
      </c>
      <c r="F27">
        <v>57832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1460805678</v>
      </c>
      <c r="B28">
        <v>104</v>
      </c>
      <c r="C28" t="s">
        <v>11</v>
      </c>
      <c r="D28">
        <v>36852780</v>
      </c>
      <c r="E28">
        <v>0</v>
      </c>
      <c r="F28">
        <v>62858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1460805682</v>
      </c>
      <c r="B29">
        <v>108</v>
      </c>
      <c r="C29" t="s">
        <v>11</v>
      </c>
      <c r="D29">
        <v>32650510</v>
      </c>
      <c r="E29">
        <v>0</v>
      </c>
      <c r="F29">
        <v>69057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1460805686</v>
      </c>
      <c r="B30">
        <v>112</v>
      </c>
      <c r="C30" t="s">
        <v>11</v>
      </c>
      <c r="D30">
        <v>21218914</v>
      </c>
      <c r="E30">
        <v>0</v>
      </c>
      <c r="F30">
        <v>56251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1460805690</v>
      </c>
      <c r="B31">
        <v>116</v>
      </c>
      <c r="C31" t="s">
        <v>11</v>
      </c>
      <c r="D31">
        <v>44964140</v>
      </c>
      <c r="E31">
        <v>0</v>
      </c>
      <c r="F31">
        <v>73270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1460805694</v>
      </c>
      <c r="B32">
        <v>120</v>
      </c>
      <c r="C32" t="s">
        <v>11</v>
      </c>
      <c r="D32">
        <v>22461385</v>
      </c>
      <c r="E32">
        <v>0</v>
      </c>
      <c r="F32">
        <v>50252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1460805698</v>
      </c>
      <c r="B33">
        <v>124</v>
      </c>
      <c r="C33" t="s">
        <v>11</v>
      </c>
      <c r="D33">
        <v>32083169</v>
      </c>
      <c r="E33">
        <v>0</v>
      </c>
      <c r="F33">
        <v>58998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1460805702</v>
      </c>
      <c r="B34">
        <v>128</v>
      </c>
      <c r="C34" t="s">
        <v>11</v>
      </c>
      <c r="D34">
        <v>29762959</v>
      </c>
      <c r="E34">
        <v>0</v>
      </c>
      <c r="F34">
        <v>61470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1460805706</v>
      </c>
      <c r="B35">
        <v>132</v>
      </c>
      <c r="C35" t="s">
        <v>11</v>
      </c>
      <c r="D35">
        <v>27019229</v>
      </c>
      <c r="E35">
        <v>0</v>
      </c>
      <c r="F35">
        <v>55500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1460805710</v>
      </c>
      <c r="B36">
        <v>136</v>
      </c>
      <c r="C36" t="s">
        <v>11</v>
      </c>
      <c r="D36">
        <v>28185751</v>
      </c>
      <c r="E36">
        <v>0</v>
      </c>
      <c r="F36">
        <v>57895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1460805714</v>
      </c>
      <c r="B37">
        <v>140</v>
      </c>
      <c r="C37" t="s">
        <v>11</v>
      </c>
      <c r="D37">
        <v>30618892</v>
      </c>
      <c r="E37">
        <v>0</v>
      </c>
      <c r="F37">
        <v>57708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1460805718</v>
      </c>
      <c r="B38">
        <v>144</v>
      </c>
      <c r="C38" t="s">
        <v>11</v>
      </c>
      <c r="D38">
        <v>29830604</v>
      </c>
      <c r="E38">
        <v>0</v>
      </c>
      <c r="F38">
        <v>61878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1460805722</v>
      </c>
      <c r="B39">
        <v>148</v>
      </c>
      <c r="C39" t="s">
        <v>11</v>
      </c>
      <c r="D39">
        <v>20791144</v>
      </c>
      <c r="E39">
        <v>0</v>
      </c>
      <c r="F39">
        <v>47358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1460805726</v>
      </c>
      <c r="B40">
        <v>152</v>
      </c>
      <c r="C40" t="s">
        <v>11</v>
      </c>
      <c r="D40">
        <v>20669744</v>
      </c>
      <c r="E40">
        <v>0</v>
      </c>
      <c r="F40">
        <v>45156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1460805730</v>
      </c>
      <c r="B41">
        <v>156</v>
      </c>
      <c r="C41" t="s">
        <v>11</v>
      </c>
      <c r="D41">
        <v>29354862</v>
      </c>
      <c r="E41">
        <v>0</v>
      </c>
      <c r="F41">
        <v>62143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1460805734</v>
      </c>
      <c r="B42">
        <v>160</v>
      </c>
      <c r="C42" t="s">
        <v>11</v>
      </c>
      <c r="D42">
        <v>28515375</v>
      </c>
      <c r="E42">
        <v>0</v>
      </c>
      <c r="F42">
        <v>57536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1460805738</v>
      </c>
      <c r="B43">
        <v>164</v>
      </c>
      <c r="C43" t="s">
        <v>11</v>
      </c>
      <c r="D43">
        <v>36580633</v>
      </c>
      <c r="E43">
        <v>0</v>
      </c>
      <c r="F43">
        <v>64776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1460805742</v>
      </c>
      <c r="B44">
        <v>168</v>
      </c>
      <c r="C44" t="s">
        <v>11</v>
      </c>
      <c r="D44">
        <v>19441592</v>
      </c>
      <c r="E44">
        <v>0</v>
      </c>
      <c r="F44">
        <v>45376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1460805746</v>
      </c>
      <c r="B45">
        <v>172</v>
      </c>
      <c r="C45" t="s">
        <v>11</v>
      </c>
      <c r="D45">
        <v>13908329</v>
      </c>
      <c r="E45">
        <v>0</v>
      </c>
      <c r="F45">
        <v>37723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1460805750</v>
      </c>
      <c r="B46">
        <v>176</v>
      </c>
      <c r="C46" t="s">
        <v>11</v>
      </c>
      <c r="D46">
        <v>21333784</v>
      </c>
      <c r="E46">
        <v>0</v>
      </c>
      <c r="F46">
        <v>47674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1460805754</v>
      </c>
      <c r="B47">
        <v>180</v>
      </c>
      <c r="C47" t="s">
        <v>11</v>
      </c>
      <c r="D47">
        <v>23791863</v>
      </c>
      <c r="E47">
        <v>0</v>
      </c>
      <c r="F47">
        <v>50230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1460805758</v>
      </c>
      <c r="B48">
        <v>184</v>
      </c>
      <c r="C48" t="s">
        <v>11</v>
      </c>
      <c r="D48">
        <v>21206125</v>
      </c>
      <c r="E48">
        <v>0</v>
      </c>
      <c r="F48">
        <v>48366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1460805762</v>
      </c>
      <c r="B49">
        <v>188</v>
      </c>
      <c r="C49" t="s">
        <v>11</v>
      </c>
      <c r="D49">
        <v>21131364</v>
      </c>
      <c r="E49">
        <v>0</v>
      </c>
      <c r="F49">
        <v>47083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1460805766</v>
      </c>
      <c r="B50">
        <v>192</v>
      </c>
      <c r="C50" t="s">
        <v>11</v>
      </c>
      <c r="D50">
        <v>17246333</v>
      </c>
      <c r="E50">
        <v>0</v>
      </c>
      <c r="F50">
        <v>40044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1460805770</v>
      </c>
      <c r="B51">
        <v>196</v>
      </c>
      <c r="C51" t="s">
        <v>11</v>
      </c>
      <c r="D51">
        <v>11525909</v>
      </c>
      <c r="E51">
        <v>0</v>
      </c>
      <c r="F51">
        <v>38672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1460805774</v>
      </c>
      <c r="B52">
        <v>200</v>
      </c>
      <c r="C52" t="s">
        <v>11</v>
      </c>
      <c r="D52">
        <v>20040953</v>
      </c>
      <c r="E52">
        <v>0</v>
      </c>
      <c r="F52">
        <v>46398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1460805778</v>
      </c>
      <c r="B53">
        <v>204</v>
      </c>
      <c r="C53" t="s">
        <v>11</v>
      </c>
      <c r="D53">
        <v>27632815</v>
      </c>
      <c r="E53">
        <v>0</v>
      </c>
      <c r="F53">
        <v>56126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1460805782</v>
      </c>
      <c r="B54">
        <v>208</v>
      </c>
      <c r="C54" t="s">
        <v>11</v>
      </c>
      <c r="D54">
        <v>20508844</v>
      </c>
      <c r="E54">
        <v>0</v>
      </c>
      <c r="F54">
        <v>49245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1460805786</v>
      </c>
      <c r="B55">
        <v>212</v>
      </c>
      <c r="C55" t="s">
        <v>11</v>
      </c>
      <c r="D55">
        <v>8500471</v>
      </c>
      <c r="E55">
        <v>0</v>
      </c>
      <c r="F55">
        <v>34755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1460805790</v>
      </c>
      <c r="B56">
        <v>216</v>
      </c>
      <c r="C56" t="s">
        <v>11</v>
      </c>
      <c r="D56">
        <v>6742793</v>
      </c>
      <c r="E56">
        <v>0</v>
      </c>
      <c r="F56">
        <v>34688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1460805794</v>
      </c>
      <c r="B57">
        <v>220</v>
      </c>
      <c r="C57" t="s">
        <v>11</v>
      </c>
      <c r="D57">
        <v>7581470</v>
      </c>
      <c r="E57">
        <v>0</v>
      </c>
      <c r="F57">
        <v>34343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1460805798</v>
      </c>
      <c r="B58">
        <v>224</v>
      </c>
      <c r="C58" t="s">
        <v>11</v>
      </c>
      <c r="D58">
        <v>10865855</v>
      </c>
      <c r="E58">
        <v>0</v>
      </c>
      <c r="F58">
        <v>40158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1460805802</v>
      </c>
      <c r="B59">
        <v>228</v>
      </c>
      <c r="C59" t="s">
        <v>11</v>
      </c>
      <c r="D59">
        <v>9514562</v>
      </c>
      <c r="E59">
        <v>0</v>
      </c>
      <c r="F59">
        <v>36244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1460805806</v>
      </c>
      <c r="B60">
        <v>232</v>
      </c>
      <c r="C60" t="s">
        <v>11</v>
      </c>
      <c r="D60">
        <v>8468283</v>
      </c>
      <c r="E60">
        <v>0</v>
      </c>
      <c r="F60">
        <v>32865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1460805810</v>
      </c>
      <c r="B61">
        <v>236</v>
      </c>
      <c r="C61" t="s">
        <v>11</v>
      </c>
      <c r="D61">
        <v>18223408</v>
      </c>
      <c r="E61">
        <v>0</v>
      </c>
      <c r="F61">
        <v>45202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1460805814</v>
      </c>
      <c r="B62">
        <v>240</v>
      </c>
      <c r="C62" t="s">
        <v>11</v>
      </c>
      <c r="D62">
        <v>43039089</v>
      </c>
      <c r="E62">
        <v>0</v>
      </c>
      <c r="F62">
        <v>67044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1460805818</v>
      </c>
      <c r="B63">
        <v>244</v>
      </c>
      <c r="C63" t="s">
        <v>11</v>
      </c>
      <c r="D63">
        <v>31907534</v>
      </c>
      <c r="E63">
        <v>0</v>
      </c>
      <c r="F63">
        <v>52566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1460805822</v>
      </c>
      <c r="B64">
        <v>248</v>
      </c>
      <c r="C64" t="s">
        <v>11</v>
      </c>
      <c r="D64">
        <v>17639534</v>
      </c>
      <c r="E64">
        <v>0</v>
      </c>
      <c r="F64">
        <v>43681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1460805826</v>
      </c>
      <c r="B65">
        <v>252</v>
      </c>
      <c r="C65" t="s">
        <v>11</v>
      </c>
      <c r="D65">
        <v>19378129</v>
      </c>
      <c r="E65">
        <v>0</v>
      </c>
      <c r="F65">
        <v>47865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1460805830</v>
      </c>
      <c r="B66">
        <v>256</v>
      </c>
      <c r="C66" t="s">
        <v>11</v>
      </c>
      <c r="D66">
        <v>10542690</v>
      </c>
      <c r="E66">
        <v>0</v>
      </c>
      <c r="F66">
        <v>35823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1460805834</v>
      </c>
      <c r="B67">
        <v>260</v>
      </c>
      <c r="C67" t="s">
        <v>11</v>
      </c>
      <c r="D67">
        <v>10346100</v>
      </c>
      <c r="E67">
        <v>0</v>
      </c>
      <c r="F67">
        <v>35376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1460805838</v>
      </c>
      <c r="B68">
        <v>264</v>
      </c>
      <c r="C68" t="s">
        <v>11</v>
      </c>
      <c r="D68">
        <v>14546406</v>
      </c>
      <c r="E68">
        <v>0</v>
      </c>
      <c r="F68">
        <v>38012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1460805842</v>
      </c>
      <c r="B69">
        <v>268</v>
      </c>
      <c r="C69" t="s">
        <v>11</v>
      </c>
      <c r="D69">
        <v>34604329</v>
      </c>
      <c r="E69">
        <v>0</v>
      </c>
      <c r="F69">
        <v>54008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1460805846</v>
      </c>
      <c r="B70">
        <v>272</v>
      </c>
      <c r="C70" t="s">
        <v>11</v>
      </c>
      <c r="D70">
        <v>34901309</v>
      </c>
      <c r="E70">
        <v>0</v>
      </c>
      <c r="F70">
        <v>59014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1460805850</v>
      </c>
      <c r="B71">
        <v>276</v>
      </c>
      <c r="C71" t="s">
        <v>11</v>
      </c>
      <c r="D71">
        <v>26053794</v>
      </c>
      <c r="E71">
        <v>0</v>
      </c>
      <c r="F71">
        <v>52612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1460805854</v>
      </c>
      <c r="B72">
        <v>280</v>
      </c>
      <c r="C72" t="s">
        <v>11</v>
      </c>
      <c r="D72">
        <v>38704716</v>
      </c>
      <c r="E72">
        <v>0</v>
      </c>
      <c r="F72">
        <v>63647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1460805858</v>
      </c>
      <c r="B73">
        <v>284</v>
      </c>
      <c r="C73" t="s">
        <v>11</v>
      </c>
      <c r="D73">
        <v>10275972</v>
      </c>
      <c r="E73">
        <v>0</v>
      </c>
      <c r="F73">
        <v>38834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1460805862</v>
      </c>
      <c r="B74">
        <v>288</v>
      </c>
      <c r="C74" t="s">
        <v>11</v>
      </c>
      <c r="D74">
        <v>17685730</v>
      </c>
      <c r="E74">
        <v>0</v>
      </c>
      <c r="F74">
        <v>45272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1460805866</v>
      </c>
      <c r="B75">
        <v>292</v>
      </c>
      <c r="C75" t="s">
        <v>11</v>
      </c>
      <c r="D75">
        <v>28699914</v>
      </c>
      <c r="E75">
        <v>0</v>
      </c>
      <c r="F75">
        <v>52490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1460805870</v>
      </c>
      <c r="B76">
        <v>296</v>
      </c>
      <c r="C76" t="s">
        <v>11</v>
      </c>
      <c r="D76">
        <v>25481017</v>
      </c>
      <c r="E76">
        <v>0</v>
      </c>
      <c r="F76">
        <v>57322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1460805874</v>
      </c>
      <c r="B77">
        <v>300</v>
      </c>
      <c r="C77" t="s">
        <v>11</v>
      </c>
      <c r="D77">
        <v>31866864</v>
      </c>
      <c r="E77">
        <v>0</v>
      </c>
      <c r="F77">
        <v>62452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1460805878</v>
      </c>
      <c r="B78">
        <v>304</v>
      </c>
      <c r="C78" t="s">
        <v>11</v>
      </c>
      <c r="D78">
        <v>36023868</v>
      </c>
      <c r="E78">
        <v>0</v>
      </c>
      <c r="F78">
        <v>57323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1460805882</v>
      </c>
      <c r="B79">
        <v>308</v>
      </c>
      <c r="C79" t="s">
        <v>11</v>
      </c>
      <c r="D79">
        <v>16181244</v>
      </c>
      <c r="E79">
        <v>0</v>
      </c>
      <c r="F79">
        <v>43178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1460805886</v>
      </c>
      <c r="B80">
        <v>312</v>
      </c>
      <c r="C80" t="s">
        <v>11</v>
      </c>
      <c r="D80">
        <v>22624134</v>
      </c>
      <c r="E80">
        <v>0</v>
      </c>
      <c r="F80">
        <v>50803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1460805890</v>
      </c>
      <c r="B81">
        <v>316</v>
      </c>
      <c r="C81" t="s">
        <v>11</v>
      </c>
      <c r="D81">
        <v>35263181</v>
      </c>
      <c r="E81">
        <v>0</v>
      </c>
      <c r="F81">
        <v>60923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1460805894</v>
      </c>
      <c r="B82">
        <v>320</v>
      </c>
      <c r="C82" t="s">
        <v>11</v>
      </c>
      <c r="D82">
        <v>30632714</v>
      </c>
      <c r="E82">
        <v>0</v>
      </c>
      <c r="F82">
        <v>60373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1460805898</v>
      </c>
      <c r="B83">
        <v>324</v>
      </c>
      <c r="C83" t="s">
        <v>11</v>
      </c>
      <c r="D83">
        <v>24377302</v>
      </c>
      <c r="E83">
        <v>0</v>
      </c>
      <c r="F83">
        <v>52948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1460805902</v>
      </c>
      <c r="B84">
        <v>328</v>
      </c>
      <c r="C84" t="s">
        <v>11</v>
      </c>
      <c r="D84">
        <v>25548313</v>
      </c>
      <c r="E84">
        <v>0</v>
      </c>
      <c r="F84">
        <v>59258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1460805906</v>
      </c>
      <c r="B85">
        <v>332</v>
      </c>
      <c r="C85" t="s">
        <v>11</v>
      </c>
      <c r="D85">
        <v>20907691</v>
      </c>
      <c r="E85">
        <v>0</v>
      </c>
      <c r="F85">
        <v>48916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1460805910</v>
      </c>
      <c r="B86">
        <v>336</v>
      </c>
      <c r="C86" t="s">
        <v>11</v>
      </c>
      <c r="D86">
        <v>15782484</v>
      </c>
      <c r="E86">
        <v>0</v>
      </c>
      <c r="F86">
        <v>42595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1460805914</v>
      </c>
      <c r="B87">
        <v>340</v>
      </c>
      <c r="C87" t="s">
        <v>11</v>
      </c>
      <c r="D87">
        <v>12914504</v>
      </c>
      <c r="E87">
        <v>0</v>
      </c>
      <c r="F87">
        <v>38844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1460805918</v>
      </c>
      <c r="B88">
        <v>344</v>
      </c>
      <c r="C88" t="s">
        <v>11</v>
      </c>
      <c r="D88">
        <v>11427667</v>
      </c>
      <c r="E88">
        <v>0</v>
      </c>
      <c r="F88">
        <v>40661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1460805922</v>
      </c>
      <c r="B89">
        <v>348</v>
      </c>
      <c r="C89" t="s">
        <v>11</v>
      </c>
      <c r="D89">
        <v>57894552</v>
      </c>
      <c r="E89">
        <v>0</v>
      </c>
      <c r="F89">
        <v>79970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1460805926</v>
      </c>
      <c r="B90">
        <v>352</v>
      </c>
      <c r="C90" t="s">
        <v>11</v>
      </c>
      <c r="D90">
        <v>23660844</v>
      </c>
      <c r="E90">
        <v>0</v>
      </c>
      <c r="F90">
        <v>57174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1460805930</v>
      </c>
      <c r="B91">
        <v>356</v>
      </c>
      <c r="C91" t="s">
        <v>11</v>
      </c>
      <c r="D91">
        <v>12286967</v>
      </c>
      <c r="E91">
        <v>0</v>
      </c>
      <c r="F91">
        <v>39107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1460805934</v>
      </c>
      <c r="B92">
        <v>360</v>
      </c>
      <c r="C92" t="s">
        <v>11</v>
      </c>
      <c r="D92">
        <v>10533002</v>
      </c>
      <c r="E92">
        <v>0</v>
      </c>
      <c r="F92">
        <v>35158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1460805938</v>
      </c>
      <c r="B93">
        <v>364</v>
      </c>
      <c r="C93" t="s">
        <v>11</v>
      </c>
      <c r="D93">
        <v>7917090</v>
      </c>
      <c r="E93">
        <v>0</v>
      </c>
      <c r="F93">
        <v>33822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1460805942</v>
      </c>
      <c r="B94">
        <v>368</v>
      </c>
      <c r="C94" t="s">
        <v>11</v>
      </c>
      <c r="D94">
        <v>5798724</v>
      </c>
      <c r="E94">
        <v>0</v>
      </c>
      <c r="F94">
        <v>28970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1460805946</v>
      </c>
      <c r="B95">
        <v>372</v>
      </c>
      <c r="C95" t="s">
        <v>11</v>
      </c>
      <c r="D95">
        <v>11473796</v>
      </c>
      <c r="E95">
        <v>0</v>
      </c>
      <c r="F95">
        <v>36288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1460805950</v>
      </c>
      <c r="B96">
        <v>376</v>
      </c>
      <c r="C96" t="s">
        <v>11</v>
      </c>
      <c r="D96">
        <v>10066038</v>
      </c>
      <c r="E96">
        <v>0</v>
      </c>
      <c r="F96">
        <v>34847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1460805954</v>
      </c>
      <c r="B97">
        <v>380</v>
      </c>
      <c r="C97" t="s">
        <v>11</v>
      </c>
      <c r="D97">
        <v>11213753</v>
      </c>
      <c r="E97">
        <v>0</v>
      </c>
      <c r="F97">
        <v>39514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1460805958</v>
      </c>
      <c r="B98">
        <v>384</v>
      </c>
      <c r="C98" t="s">
        <v>11</v>
      </c>
      <c r="D98">
        <v>16092907</v>
      </c>
      <c r="E98">
        <v>0</v>
      </c>
      <c r="F98">
        <v>48286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1460805962</v>
      </c>
      <c r="B99">
        <v>388</v>
      </c>
      <c r="C99" t="s">
        <v>11</v>
      </c>
      <c r="D99">
        <v>16647727</v>
      </c>
      <c r="E99">
        <v>0</v>
      </c>
      <c r="F99">
        <v>47536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1460805966</v>
      </c>
      <c r="B100">
        <v>392</v>
      </c>
      <c r="C100" t="s">
        <v>11</v>
      </c>
      <c r="D100">
        <v>46275110</v>
      </c>
      <c r="E100">
        <v>0</v>
      </c>
      <c r="F100">
        <v>78871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1460805970</v>
      </c>
      <c r="B101">
        <v>396</v>
      </c>
      <c r="C101" t="s">
        <v>11</v>
      </c>
      <c r="D101">
        <v>32295519</v>
      </c>
      <c r="E101">
        <v>0</v>
      </c>
      <c r="F101">
        <v>58954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1460805974</v>
      </c>
      <c r="B102">
        <v>400</v>
      </c>
      <c r="C102" t="s">
        <v>11</v>
      </c>
      <c r="D102">
        <v>26224003</v>
      </c>
      <c r="E102">
        <v>0</v>
      </c>
      <c r="F102">
        <v>53093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1460805978</v>
      </c>
      <c r="B103">
        <v>404</v>
      </c>
      <c r="C103" t="s">
        <v>11</v>
      </c>
      <c r="D103">
        <v>28841791</v>
      </c>
      <c r="E103">
        <v>0</v>
      </c>
      <c r="F103">
        <v>55479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1460805982</v>
      </c>
      <c r="B104">
        <v>408</v>
      </c>
      <c r="C104" t="s">
        <v>11</v>
      </c>
      <c r="D104">
        <v>29174270</v>
      </c>
      <c r="E104">
        <v>0</v>
      </c>
      <c r="F104">
        <v>57281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1460805986</v>
      </c>
      <c r="B105">
        <v>412</v>
      </c>
      <c r="C105" t="s">
        <v>11</v>
      </c>
      <c r="D105">
        <v>48553966</v>
      </c>
      <c r="E105">
        <v>0</v>
      </c>
      <c r="F105">
        <v>71860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1460805990</v>
      </c>
      <c r="B106">
        <v>416</v>
      </c>
      <c r="C106" t="s">
        <v>11</v>
      </c>
      <c r="D106">
        <v>24591156</v>
      </c>
      <c r="E106">
        <v>0</v>
      </c>
      <c r="F106">
        <v>53086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1460805994</v>
      </c>
      <c r="B107">
        <v>420</v>
      </c>
      <c r="C107" t="s">
        <v>11</v>
      </c>
      <c r="D107">
        <v>18976126</v>
      </c>
      <c r="E107">
        <v>0</v>
      </c>
      <c r="F107">
        <v>47221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1460805998</v>
      </c>
      <c r="B108">
        <v>424</v>
      </c>
      <c r="C108" t="s">
        <v>11</v>
      </c>
      <c r="D108">
        <v>19525797</v>
      </c>
      <c r="E108">
        <v>0</v>
      </c>
      <c r="F108">
        <v>46371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1460806002</v>
      </c>
      <c r="B109">
        <v>428</v>
      </c>
      <c r="C109" t="s">
        <v>11</v>
      </c>
      <c r="D109">
        <v>18295357</v>
      </c>
      <c r="E109">
        <v>0</v>
      </c>
      <c r="F109">
        <v>43943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1460806006</v>
      </c>
      <c r="B110">
        <v>432</v>
      </c>
      <c r="C110" t="s">
        <v>11</v>
      </c>
      <c r="D110">
        <v>32694365</v>
      </c>
      <c r="E110">
        <v>0</v>
      </c>
      <c r="F110">
        <v>61611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1460806010</v>
      </c>
      <c r="B111">
        <v>436</v>
      </c>
      <c r="C111" t="s">
        <v>11</v>
      </c>
      <c r="D111">
        <v>32283714</v>
      </c>
      <c r="E111">
        <v>0</v>
      </c>
      <c r="F111">
        <v>58681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1460806014</v>
      </c>
      <c r="B112">
        <v>440</v>
      </c>
      <c r="C112" t="s">
        <v>11</v>
      </c>
      <c r="D112">
        <v>36153032</v>
      </c>
      <c r="E112">
        <v>0</v>
      </c>
      <c r="F112">
        <v>64159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1460806018</v>
      </c>
      <c r="B113">
        <v>444</v>
      </c>
      <c r="C113" t="s">
        <v>11</v>
      </c>
      <c r="D113">
        <v>40647869</v>
      </c>
      <c r="E113">
        <v>0</v>
      </c>
      <c r="F113">
        <v>67409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1460806022</v>
      </c>
      <c r="B114">
        <v>448</v>
      </c>
      <c r="C114" t="s">
        <v>11</v>
      </c>
      <c r="D114">
        <v>23001733</v>
      </c>
      <c r="E114">
        <v>0</v>
      </c>
      <c r="F114">
        <v>56104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1460806026</v>
      </c>
      <c r="B115">
        <v>452</v>
      </c>
      <c r="C115" t="s">
        <v>11</v>
      </c>
      <c r="D115">
        <v>15561282</v>
      </c>
      <c r="E115">
        <v>0</v>
      </c>
      <c r="F115">
        <v>44229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1460806030</v>
      </c>
      <c r="B116">
        <v>456</v>
      </c>
      <c r="C116" t="s">
        <v>11</v>
      </c>
      <c r="D116">
        <v>14771228</v>
      </c>
      <c r="E116">
        <v>0</v>
      </c>
      <c r="F116">
        <v>43552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1460806034</v>
      </c>
      <c r="B117">
        <v>460</v>
      </c>
      <c r="C117" t="s">
        <v>11</v>
      </c>
      <c r="D117">
        <v>20259568</v>
      </c>
      <c r="E117">
        <v>0</v>
      </c>
      <c r="F117">
        <v>51157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1460806038</v>
      </c>
      <c r="B118">
        <v>464</v>
      </c>
      <c r="C118" t="s">
        <v>11</v>
      </c>
      <c r="D118">
        <v>35667758</v>
      </c>
      <c r="E118">
        <v>0</v>
      </c>
      <c r="F118">
        <v>65906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1460806042</v>
      </c>
      <c r="B119">
        <v>468</v>
      </c>
      <c r="C119" t="s">
        <v>11</v>
      </c>
      <c r="D119">
        <v>42214088</v>
      </c>
      <c r="E119">
        <v>0</v>
      </c>
      <c r="F119">
        <v>64634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1460806046</v>
      </c>
      <c r="B120">
        <v>472</v>
      </c>
      <c r="C120" t="s">
        <v>11</v>
      </c>
      <c r="D120">
        <v>20369024</v>
      </c>
      <c r="E120">
        <v>0</v>
      </c>
      <c r="F120">
        <v>45112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1460806050</v>
      </c>
      <c r="B121">
        <v>476</v>
      </c>
      <c r="C121" t="s">
        <v>11</v>
      </c>
      <c r="D121">
        <v>23492509</v>
      </c>
      <c r="E121">
        <v>0</v>
      </c>
      <c r="F121">
        <v>47462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1460806054</v>
      </c>
      <c r="B122">
        <v>480</v>
      </c>
      <c r="C122" t="s">
        <v>11</v>
      </c>
      <c r="D122">
        <v>32756742</v>
      </c>
      <c r="E122">
        <v>0</v>
      </c>
      <c r="F122">
        <v>60582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1460806058</v>
      </c>
      <c r="B123">
        <v>484</v>
      </c>
      <c r="C123" t="s">
        <v>11</v>
      </c>
      <c r="D123">
        <v>24531290</v>
      </c>
      <c r="E123">
        <v>0</v>
      </c>
      <c r="F123">
        <v>53594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1460806062</v>
      </c>
      <c r="B124">
        <v>488</v>
      </c>
      <c r="C124" t="s">
        <v>11</v>
      </c>
      <c r="D124">
        <v>23297809</v>
      </c>
      <c r="E124">
        <v>0</v>
      </c>
      <c r="F124">
        <v>51388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1460806066</v>
      </c>
      <c r="B125">
        <v>492</v>
      </c>
      <c r="C125" t="s">
        <v>11</v>
      </c>
      <c r="D125">
        <v>8674091</v>
      </c>
      <c r="E125">
        <v>0</v>
      </c>
      <c r="F125">
        <v>31955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1460806070</v>
      </c>
      <c r="B126">
        <v>496</v>
      </c>
      <c r="C126" t="s">
        <v>11</v>
      </c>
      <c r="D126">
        <v>12844748</v>
      </c>
      <c r="E126">
        <v>0</v>
      </c>
      <c r="F126">
        <v>40424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1460806074</v>
      </c>
      <c r="B127">
        <v>500</v>
      </c>
      <c r="C127" t="s">
        <v>11</v>
      </c>
      <c r="D127">
        <v>18285889</v>
      </c>
      <c r="E127">
        <v>0</v>
      </c>
      <c r="F127">
        <v>45949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1460806078</v>
      </c>
      <c r="B128">
        <v>504</v>
      </c>
      <c r="C128" t="s">
        <v>11</v>
      </c>
      <c r="D128">
        <v>10674597</v>
      </c>
      <c r="E128">
        <v>0</v>
      </c>
      <c r="F128">
        <v>37586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1460806082</v>
      </c>
      <c r="B129">
        <v>508</v>
      </c>
      <c r="C129" t="s">
        <v>11</v>
      </c>
      <c r="D129">
        <v>43436915</v>
      </c>
      <c r="E129">
        <v>0</v>
      </c>
      <c r="F129">
        <v>74048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1460806086</v>
      </c>
      <c r="B130">
        <v>512</v>
      </c>
      <c r="C130" t="s">
        <v>11</v>
      </c>
      <c r="D130">
        <v>23422146</v>
      </c>
      <c r="E130">
        <v>0</v>
      </c>
      <c r="F130">
        <v>51380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1460806090</v>
      </c>
      <c r="B131">
        <v>516</v>
      </c>
      <c r="C131" t="s">
        <v>11</v>
      </c>
      <c r="D131">
        <v>20136060</v>
      </c>
      <c r="E131">
        <v>0</v>
      </c>
      <c r="F131">
        <v>48995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1460806094</v>
      </c>
      <c r="B132">
        <v>520</v>
      </c>
      <c r="C132" t="s">
        <v>11</v>
      </c>
      <c r="D132">
        <v>35762706</v>
      </c>
      <c r="E132">
        <v>0</v>
      </c>
      <c r="F132">
        <v>60653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1460806098</v>
      </c>
      <c r="B133">
        <v>524</v>
      </c>
      <c r="C133" t="s">
        <v>11</v>
      </c>
      <c r="D133">
        <v>24061438</v>
      </c>
      <c r="E133">
        <v>0</v>
      </c>
      <c r="F133">
        <v>54146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1460806102</v>
      </c>
      <c r="B134">
        <v>528</v>
      </c>
      <c r="C134" t="s">
        <v>11</v>
      </c>
      <c r="D134">
        <v>40600220</v>
      </c>
      <c r="E134">
        <v>0</v>
      </c>
      <c r="F134">
        <v>74503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1460806106</v>
      </c>
      <c r="B135">
        <v>532</v>
      </c>
      <c r="C135" t="s">
        <v>11</v>
      </c>
      <c r="D135">
        <v>48928910</v>
      </c>
      <c r="E135">
        <v>0</v>
      </c>
      <c r="F135">
        <v>80680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1460806110</v>
      </c>
      <c r="B136">
        <v>536</v>
      </c>
      <c r="C136" t="s">
        <v>11</v>
      </c>
      <c r="D136">
        <v>49780387</v>
      </c>
      <c r="E136">
        <v>0</v>
      </c>
      <c r="F136">
        <v>72460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1460806114</v>
      </c>
      <c r="B137">
        <v>540</v>
      </c>
      <c r="C137" t="s">
        <v>11</v>
      </c>
      <c r="D137">
        <v>41130973</v>
      </c>
      <c r="E137">
        <v>0</v>
      </c>
      <c r="F137">
        <v>70030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1460806118</v>
      </c>
      <c r="B138">
        <v>544</v>
      </c>
      <c r="C138" t="s">
        <v>11</v>
      </c>
      <c r="D138">
        <v>25398907</v>
      </c>
      <c r="E138">
        <v>0</v>
      </c>
      <c r="F138">
        <v>53792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1460806122</v>
      </c>
      <c r="B139">
        <v>548</v>
      </c>
      <c r="C139" t="s">
        <v>11</v>
      </c>
      <c r="D139">
        <v>19406001</v>
      </c>
      <c r="E139">
        <v>0</v>
      </c>
      <c r="F139">
        <v>46231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1460806126</v>
      </c>
      <c r="B140">
        <v>552</v>
      </c>
      <c r="C140" t="s">
        <v>11</v>
      </c>
      <c r="D140">
        <v>25025991</v>
      </c>
      <c r="E140">
        <v>0</v>
      </c>
      <c r="F140">
        <v>52135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1460806130</v>
      </c>
      <c r="B141">
        <v>556</v>
      </c>
      <c r="C141" t="s">
        <v>11</v>
      </c>
      <c r="D141">
        <v>31013441</v>
      </c>
      <c r="E141">
        <v>0</v>
      </c>
      <c r="F141">
        <v>63602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1460806134</v>
      </c>
      <c r="B142">
        <v>560</v>
      </c>
      <c r="C142" t="s">
        <v>11</v>
      </c>
      <c r="D142">
        <v>18410107</v>
      </c>
      <c r="E142">
        <v>0</v>
      </c>
      <c r="F142">
        <v>45476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1460806138</v>
      </c>
      <c r="B143">
        <v>564</v>
      </c>
      <c r="C143" t="s">
        <v>11</v>
      </c>
      <c r="D143">
        <v>28868020</v>
      </c>
      <c r="E143">
        <v>0</v>
      </c>
      <c r="F143">
        <v>55636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1460806142</v>
      </c>
      <c r="B144">
        <v>568</v>
      </c>
      <c r="C144" t="s">
        <v>11</v>
      </c>
      <c r="D144">
        <v>13206660</v>
      </c>
      <c r="E144">
        <v>0</v>
      </c>
      <c r="F144">
        <v>41379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1460806146</v>
      </c>
      <c r="B145">
        <v>572</v>
      </c>
      <c r="C145" t="s">
        <v>11</v>
      </c>
      <c r="D145">
        <v>14390160</v>
      </c>
      <c r="E145">
        <v>0</v>
      </c>
      <c r="F145">
        <v>43154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1460806150</v>
      </c>
      <c r="B146">
        <v>576</v>
      </c>
      <c r="C146" t="s">
        <v>11</v>
      </c>
      <c r="D146">
        <v>12637638</v>
      </c>
      <c r="E146">
        <v>0</v>
      </c>
      <c r="F146">
        <v>39860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1460806154</v>
      </c>
      <c r="B147">
        <v>580</v>
      </c>
      <c r="C147" t="s">
        <v>11</v>
      </c>
      <c r="D147">
        <v>10163828</v>
      </c>
      <c r="E147">
        <v>0</v>
      </c>
      <c r="F147">
        <v>35224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1460806158</v>
      </c>
      <c r="B148">
        <v>584</v>
      </c>
      <c r="C148" t="s">
        <v>11</v>
      </c>
      <c r="D148">
        <v>16251559</v>
      </c>
      <c r="E148">
        <v>0</v>
      </c>
      <c r="F148">
        <v>42699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1460806162</v>
      </c>
      <c r="B149">
        <v>588</v>
      </c>
      <c r="C149" t="s">
        <v>11</v>
      </c>
      <c r="D149">
        <v>29129170</v>
      </c>
      <c r="E149">
        <v>0</v>
      </c>
      <c r="F149">
        <v>52423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1460806166</v>
      </c>
      <c r="B150">
        <v>592</v>
      </c>
      <c r="C150" t="s">
        <v>11</v>
      </c>
      <c r="D150">
        <v>22948911</v>
      </c>
      <c r="E150">
        <v>0</v>
      </c>
      <c r="F150">
        <v>44481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1460806170</v>
      </c>
      <c r="B151">
        <v>596</v>
      </c>
      <c r="C151" t="s">
        <v>11</v>
      </c>
      <c r="D151">
        <v>31609925</v>
      </c>
      <c r="E151">
        <v>0</v>
      </c>
      <c r="F151">
        <v>52997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1460806174</v>
      </c>
      <c r="B152">
        <v>600</v>
      </c>
      <c r="C152" t="s">
        <v>11</v>
      </c>
      <c r="D152">
        <v>26279779</v>
      </c>
      <c r="E152">
        <v>0</v>
      </c>
      <c r="F152">
        <v>52717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1460806178</v>
      </c>
      <c r="B153">
        <v>604</v>
      </c>
      <c r="C153" t="s">
        <v>11</v>
      </c>
      <c r="D153">
        <v>30219001</v>
      </c>
      <c r="E153">
        <v>0</v>
      </c>
      <c r="F153">
        <v>55517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1460806182</v>
      </c>
      <c r="B154">
        <v>608</v>
      </c>
      <c r="C154" t="s">
        <v>11</v>
      </c>
      <c r="D154">
        <v>16498899</v>
      </c>
      <c r="E154">
        <v>0</v>
      </c>
      <c r="F154">
        <v>38405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1460806186</v>
      </c>
      <c r="B155">
        <v>612</v>
      </c>
      <c r="C155" t="s">
        <v>11</v>
      </c>
      <c r="D155">
        <v>12292313</v>
      </c>
      <c r="E155">
        <v>0</v>
      </c>
      <c r="F155">
        <v>36122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1460806190</v>
      </c>
      <c r="B156">
        <v>616</v>
      </c>
      <c r="C156" t="s">
        <v>11</v>
      </c>
      <c r="D156">
        <v>14083913</v>
      </c>
      <c r="E156">
        <v>0</v>
      </c>
      <c r="F156">
        <v>36720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1460806194</v>
      </c>
      <c r="B157">
        <v>620</v>
      </c>
      <c r="C157" t="s">
        <v>11</v>
      </c>
      <c r="D157">
        <v>22192862</v>
      </c>
      <c r="E157">
        <v>0</v>
      </c>
      <c r="F157">
        <v>44396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1460806198</v>
      </c>
      <c r="B158">
        <v>624</v>
      </c>
      <c r="C158" t="s">
        <v>11</v>
      </c>
      <c r="D158">
        <v>16640390</v>
      </c>
      <c r="E158">
        <v>0</v>
      </c>
      <c r="F158">
        <v>38714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1460806202</v>
      </c>
      <c r="B159">
        <v>628</v>
      </c>
      <c r="C159" t="s">
        <v>11</v>
      </c>
      <c r="D159">
        <v>19711859</v>
      </c>
      <c r="E159">
        <v>0</v>
      </c>
      <c r="F159">
        <v>42739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1460806206</v>
      </c>
      <c r="B160">
        <v>632</v>
      </c>
      <c r="C160" t="s">
        <v>11</v>
      </c>
      <c r="D160">
        <v>24896258</v>
      </c>
      <c r="E160">
        <v>0</v>
      </c>
      <c r="F160">
        <v>55876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1460806210</v>
      </c>
      <c r="B161">
        <v>636</v>
      </c>
      <c r="C161" t="s">
        <v>11</v>
      </c>
      <c r="D161">
        <v>36587768</v>
      </c>
      <c r="E161">
        <v>0</v>
      </c>
      <c r="F161">
        <v>67118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1460806214</v>
      </c>
      <c r="B162">
        <v>640</v>
      </c>
      <c r="C162" t="s">
        <v>11</v>
      </c>
      <c r="D162">
        <v>15837395</v>
      </c>
      <c r="E162">
        <v>0</v>
      </c>
      <c r="F162">
        <v>41860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1460806218</v>
      </c>
      <c r="B163">
        <v>644</v>
      </c>
      <c r="C163" t="s">
        <v>11</v>
      </c>
      <c r="D163">
        <v>17643352</v>
      </c>
      <c r="E163">
        <v>0</v>
      </c>
      <c r="F163">
        <v>42349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1460806222</v>
      </c>
      <c r="B164">
        <v>648</v>
      </c>
      <c r="C164" t="s">
        <v>11</v>
      </c>
      <c r="D164">
        <v>17024796</v>
      </c>
      <c r="E164">
        <v>0</v>
      </c>
      <c r="F164">
        <v>40831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1460806226</v>
      </c>
      <c r="B165">
        <v>652</v>
      </c>
      <c r="C165" t="s">
        <v>11</v>
      </c>
      <c r="D165">
        <v>20501253</v>
      </c>
      <c r="E165">
        <v>0</v>
      </c>
      <c r="F165">
        <v>41582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1460806230</v>
      </c>
      <c r="B166">
        <v>656</v>
      </c>
      <c r="C166" t="s">
        <v>11</v>
      </c>
      <c r="D166">
        <v>8786041</v>
      </c>
      <c r="E166">
        <v>0</v>
      </c>
      <c r="F166">
        <v>32584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1460806234</v>
      </c>
      <c r="B167">
        <v>660</v>
      </c>
      <c r="C167" t="s">
        <v>11</v>
      </c>
      <c r="D167">
        <v>13782574</v>
      </c>
      <c r="E167">
        <v>0</v>
      </c>
      <c r="F167">
        <v>40281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1460806238</v>
      </c>
      <c r="B168">
        <v>664</v>
      </c>
      <c r="C168" t="s">
        <v>11</v>
      </c>
      <c r="D168">
        <v>17228588</v>
      </c>
      <c r="E168">
        <v>0</v>
      </c>
      <c r="F168">
        <v>48723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1460806242</v>
      </c>
      <c r="B169">
        <v>668</v>
      </c>
      <c r="C169" t="s">
        <v>11</v>
      </c>
      <c r="D169">
        <v>8672518</v>
      </c>
      <c r="E169">
        <v>0</v>
      </c>
      <c r="F169">
        <v>34625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1460806246</v>
      </c>
      <c r="B170">
        <v>672</v>
      </c>
      <c r="C170" t="s">
        <v>11</v>
      </c>
      <c r="D170">
        <v>13717027</v>
      </c>
      <c r="E170">
        <v>0</v>
      </c>
      <c r="F170">
        <v>38763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1460806250</v>
      </c>
      <c r="B171">
        <v>676</v>
      </c>
      <c r="C171" t="s">
        <v>11</v>
      </c>
      <c r="D171">
        <v>17799225</v>
      </c>
      <c r="E171">
        <v>0</v>
      </c>
      <c r="F171">
        <v>45626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1460806254</v>
      </c>
      <c r="B172">
        <v>680</v>
      </c>
      <c r="C172" t="s">
        <v>11</v>
      </c>
      <c r="D172">
        <v>18261553</v>
      </c>
      <c r="E172">
        <v>0</v>
      </c>
      <c r="F172">
        <v>45175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1460806258</v>
      </c>
      <c r="B173">
        <v>684</v>
      </c>
      <c r="C173" t="s">
        <v>11</v>
      </c>
      <c r="D173">
        <v>23689147</v>
      </c>
      <c r="E173">
        <v>0</v>
      </c>
      <c r="F173">
        <v>47762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1460806262</v>
      </c>
      <c r="B174">
        <v>688</v>
      </c>
      <c r="C174" t="s">
        <v>11</v>
      </c>
      <c r="D174">
        <v>9223024</v>
      </c>
      <c r="E174">
        <v>0</v>
      </c>
      <c r="F174">
        <v>31520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1460806266</v>
      </c>
      <c r="B175">
        <v>692</v>
      </c>
      <c r="C175" t="s">
        <v>11</v>
      </c>
      <c r="D175">
        <v>15634088</v>
      </c>
      <c r="E175">
        <v>0</v>
      </c>
      <c r="F175">
        <v>38320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1460806270</v>
      </c>
      <c r="B176">
        <v>696</v>
      </c>
      <c r="C176" t="s">
        <v>11</v>
      </c>
      <c r="D176">
        <v>12363595</v>
      </c>
      <c r="E176">
        <v>0</v>
      </c>
      <c r="F176">
        <v>37768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1460806274</v>
      </c>
      <c r="B177">
        <v>700</v>
      </c>
      <c r="C177" t="s">
        <v>11</v>
      </c>
      <c r="D177">
        <v>11968363</v>
      </c>
      <c r="E177">
        <v>0</v>
      </c>
      <c r="F177">
        <v>35071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1460806278</v>
      </c>
      <c r="B178">
        <v>704</v>
      </c>
      <c r="C178" t="s">
        <v>11</v>
      </c>
      <c r="D178">
        <v>21314450</v>
      </c>
      <c r="E178">
        <v>0</v>
      </c>
      <c r="F178">
        <v>46027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1460806282</v>
      </c>
      <c r="B179">
        <v>708</v>
      </c>
      <c r="C179" t="s">
        <v>11</v>
      </c>
      <c r="D179">
        <v>10813567</v>
      </c>
      <c r="E179">
        <v>0</v>
      </c>
      <c r="F179">
        <v>33042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1460806286</v>
      </c>
      <c r="B180">
        <v>712</v>
      </c>
      <c r="C180" t="s">
        <v>11</v>
      </c>
      <c r="D180">
        <v>11714262</v>
      </c>
      <c r="E180">
        <v>0</v>
      </c>
      <c r="F180">
        <v>34890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1460806290</v>
      </c>
      <c r="B181">
        <v>716</v>
      </c>
      <c r="C181" t="s">
        <v>11</v>
      </c>
      <c r="D181">
        <v>19176821</v>
      </c>
      <c r="E181">
        <v>0</v>
      </c>
      <c r="F181">
        <v>48150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1460806294</v>
      </c>
      <c r="B182">
        <v>720</v>
      </c>
      <c r="C182" t="s">
        <v>11</v>
      </c>
      <c r="D182">
        <v>18514137</v>
      </c>
      <c r="E182">
        <v>0</v>
      </c>
      <c r="F182">
        <v>43430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1460806298</v>
      </c>
      <c r="B183">
        <v>724</v>
      </c>
      <c r="C183" t="s">
        <v>11</v>
      </c>
      <c r="D183">
        <v>13947032</v>
      </c>
      <c r="E183">
        <v>0</v>
      </c>
      <c r="F183">
        <v>38854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1460806302</v>
      </c>
      <c r="B184">
        <v>728</v>
      </c>
      <c r="C184" t="s">
        <v>11</v>
      </c>
      <c r="D184">
        <v>10021270</v>
      </c>
      <c r="E184">
        <v>0</v>
      </c>
      <c r="F184">
        <v>34892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1460806306</v>
      </c>
      <c r="B185">
        <v>732</v>
      </c>
      <c r="C185" t="s">
        <v>11</v>
      </c>
      <c r="D185">
        <v>19546726</v>
      </c>
      <c r="E185">
        <v>0</v>
      </c>
      <c r="F185">
        <v>42614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1460806310</v>
      </c>
      <c r="B186">
        <v>736</v>
      </c>
      <c r="C186" t="s">
        <v>11</v>
      </c>
      <c r="D186">
        <v>12015380</v>
      </c>
      <c r="E186">
        <v>0</v>
      </c>
      <c r="F186">
        <v>35613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1460806314</v>
      </c>
      <c r="B187">
        <v>740</v>
      </c>
      <c r="C187" t="s">
        <v>11</v>
      </c>
      <c r="D187">
        <v>14981237</v>
      </c>
      <c r="E187">
        <v>0</v>
      </c>
      <c r="F187">
        <v>46568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1460806318</v>
      </c>
      <c r="B188">
        <v>744</v>
      </c>
      <c r="C188" t="s">
        <v>11</v>
      </c>
      <c r="D188">
        <v>18933319</v>
      </c>
      <c r="E188">
        <v>0</v>
      </c>
      <c r="F188">
        <v>44831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1460806322</v>
      </c>
      <c r="B189">
        <v>748</v>
      </c>
      <c r="C189" t="s">
        <v>11</v>
      </c>
      <c r="D189">
        <v>17188315</v>
      </c>
      <c r="E189">
        <v>0</v>
      </c>
      <c r="F189">
        <v>43833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1460806326</v>
      </c>
      <c r="B190">
        <v>752</v>
      </c>
      <c r="C190" t="s">
        <v>11</v>
      </c>
      <c r="D190">
        <v>14575653</v>
      </c>
      <c r="E190">
        <v>0</v>
      </c>
      <c r="F190">
        <v>36419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1460806330</v>
      </c>
      <c r="B191">
        <v>756</v>
      </c>
      <c r="C191" t="s">
        <v>11</v>
      </c>
      <c r="D191">
        <v>15954685</v>
      </c>
      <c r="E191">
        <v>0</v>
      </c>
      <c r="F191">
        <v>40590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1460806334</v>
      </c>
      <c r="B192">
        <v>760</v>
      </c>
      <c r="C192" t="s">
        <v>11</v>
      </c>
      <c r="D192">
        <v>21749048</v>
      </c>
      <c r="E192">
        <v>0</v>
      </c>
      <c r="F192">
        <v>47949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1460806338</v>
      </c>
      <c r="B193">
        <v>764</v>
      </c>
      <c r="C193" t="s">
        <v>11</v>
      </c>
      <c r="D193">
        <v>15536016</v>
      </c>
      <c r="E193">
        <v>0</v>
      </c>
      <c r="F193">
        <v>37571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1460806342</v>
      </c>
      <c r="B194">
        <v>768</v>
      </c>
      <c r="C194" t="s">
        <v>11</v>
      </c>
      <c r="D194">
        <v>10685971</v>
      </c>
      <c r="E194">
        <v>0</v>
      </c>
      <c r="F194">
        <v>33635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1460806346</v>
      </c>
      <c r="B195">
        <v>772</v>
      </c>
      <c r="C195" t="s">
        <v>11</v>
      </c>
      <c r="D195">
        <v>7907401</v>
      </c>
      <c r="E195">
        <v>0</v>
      </c>
      <c r="F195">
        <v>30318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1460806350</v>
      </c>
      <c r="B196">
        <v>776</v>
      </c>
      <c r="C196" t="s">
        <v>11</v>
      </c>
      <c r="D196">
        <v>12222328</v>
      </c>
      <c r="E196">
        <v>0</v>
      </c>
      <c r="F196">
        <v>36706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1460806354</v>
      </c>
      <c r="B197">
        <v>780</v>
      </c>
      <c r="C197" t="s">
        <v>11</v>
      </c>
      <c r="D197">
        <v>10606909</v>
      </c>
      <c r="E197">
        <v>0</v>
      </c>
      <c r="F197">
        <v>32442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1460806358</v>
      </c>
      <c r="B198">
        <v>784</v>
      </c>
      <c r="C198" t="s">
        <v>11</v>
      </c>
      <c r="D198">
        <v>10851021</v>
      </c>
      <c r="E198">
        <v>0</v>
      </c>
      <c r="F198">
        <v>34882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1460806362</v>
      </c>
      <c r="B199">
        <v>788</v>
      </c>
      <c r="C199" t="s">
        <v>11</v>
      </c>
      <c r="D199">
        <v>16047432</v>
      </c>
      <c r="E199">
        <v>0</v>
      </c>
      <c r="F199">
        <v>39458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1460806366</v>
      </c>
      <c r="B200">
        <v>792</v>
      </c>
      <c r="C200" t="s">
        <v>11</v>
      </c>
      <c r="D200">
        <v>10493806</v>
      </c>
      <c r="E200">
        <v>0</v>
      </c>
      <c r="F200">
        <v>33514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1460806370</v>
      </c>
      <c r="B201">
        <v>796</v>
      </c>
      <c r="C201" t="s">
        <v>11</v>
      </c>
      <c r="D201">
        <v>10273375</v>
      </c>
      <c r="E201">
        <v>0</v>
      </c>
      <c r="F201">
        <v>31774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1460806374</v>
      </c>
      <c r="B202">
        <v>800</v>
      </c>
      <c r="C202" t="s">
        <v>11</v>
      </c>
      <c r="D202">
        <v>16843788</v>
      </c>
      <c r="E202">
        <v>0</v>
      </c>
      <c r="F202">
        <v>41279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1460806378</v>
      </c>
      <c r="B203">
        <v>804</v>
      </c>
      <c r="C203" t="s">
        <v>11</v>
      </c>
      <c r="D203">
        <v>11514163</v>
      </c>
      <c r="E203">
        <v>0</v>
      </c>
      <c r="F203">
        <v>35558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1460806382</v>
      </c>
      <c r="B204">
        <v>808</v>
      </c>
      <c r="C204" t="s">
        <v>11</v>
      </c>
      <c r="D204">
        <v>11830624</v>
      </c>
      <c r="E204">
        <v>0</v>
      </c>
      <c r="F204">
        <v>37417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1460806386</v>
      </c>
      <c r="B205">
        <v>812</v>
      </c>
      <c r="C205" t="s">
        <v>11</v>
      </c>
      <c r="D205">
        <v>23106035</v>
      </c>
      <c r="E205">
        <v>0</v>
      </c>
      <c r="F205">
        <v>49508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1460806390</v>
      </c>
      <c r="B206">
        <v>816</v>
      </c>
      <c r="C206" t="s">
        <v>11</v>
      </c>
      <c r="D206">
        <v>48859646</v>
      </c>
      <c r="E206">
        <v>0</v>
      </c>
      <c r="F206">
        <v>72366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1460806394</v>
      </c>
      <c r="B207">
        <v>820</v>
      </c>
      <c r="C207" t="s">
        <v>11</v>
      </c>
      <c r="D207">
        <v>17654820</v>
      </c>
      <c r="E207">
        <v>0</v>
      </c>
      <c r="F207">
        <v>38438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1460806398</v>
      </c>
      <c r="B208">
        <v>824</v>
      </c>
      <c r="C208" t="s">
        <v>11</v>
      </c>
      <c r="D208">
        <v>14858976</v>
      </c>
      <c r="E208">
        <v>0</v>
      </c>
      <c r="F208">
        <v>36428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1460806402</v>
      </c>
      <c r="B209">
        <v>828</v>
      </c>
      <c r="C209" t="s">
        <v>11</v>
      </c>
      <c r="D209">
        <v>9171524</v>
      </c>
      <c r="E209">
        <v>0</v>
      </c>
      <c r="F209">
        <v>30238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1460806406</v>
      </c>
      <c r="B210">
        <v>832</v>
      </c>
      <c r="C210" t="s">
        <v>11</v>
      </c>
      <c r="D210">
        <v>12496739</v>
      </c>
      <c r="E210">
        <v>0</v>
      </c>
      <c r="F210">
        <v>33208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1460806410</v>
      </c>
      <c r="B211">
        <v>836</v>
      </c>
      <c r="C211" t="s">
        <v>11</v>
      </c>
      <c r="D211">
        <v>10769537</v>
      </c>
      <c r="E211">
        <v>0</v>
      </c>
      <c r="F211">
        <v>29896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1460806414</v>
      </c>
      <c r="B212">
        <v>840</v>
      </c>
      <c r="C212" t="s">
        <v>11</v>
      </c>
      <c r="D212">
        <v>12445619</v>
      </c>
      <c r="E212">
        <v>0</v>
      </c>
      <c r="F212">
        <v>34606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1460806418</v>
      </c>
      <c r="B213">
        <v>844</v>
      </c>
      <c r="C213" t="s">
        <v>11</v>
      </c>
      <c r="D213">
        <v>31957548</v>
      </c>
      <c r="E213">
        <v>0</v>
      </c>
      <c r="F213">
        <v>53175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1460806422</v>
      </c>
      <c r="B214">
        <v>848</v>
      </c>
      <c r="C214" t="s">
        <v>11</v>
      </c>
      <c r="D214">
        <v>13420903</v>
      </c>
      <c r="E214">
        <v>0</v>
      </c>
      <c r="F214">
        <v>34352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1460806426</v>
      </c>
      <c r="B215">
        <v>852</v>
      </c>
      <c r="C215" t="s">
        <v>11</v>
      </c>
      <c r="D215">
        <v>22260502</v>
      </c>
      <c r="E215">
        <v>0</v>
      </c>
      <c r="F215">
        <v>41771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1460806430</v>
      </c>
      <c r="B216">
        <v>856</v>
      </c>
      <c r="C216" t="s">
        <v>11</v>
      </c>
      <c r="D216">
        <v>30396756</v>
      </c>
      <c r="E216">
        <v>0</v>
      </c>
      <c r="F216">
        <v>49059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1460806434</v>
      </c>
      <c r="B217">
        <v>860</v>
      </c>
      <c r="C217" t="s">
        <v>11</v>
      </c>
      <c r="D217">
        <v>15432926</v>
      </c>
      <c r="E217">
        <v>0</v>
      </c>
      <c r="F217">
        <v>34740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1460806438</v>
      </c>
      <c r="B218">
        <v>864</v>
      </c>
      <c r="C218" t="s">
        <v>11</v>
      </c>
      <c r="D218">
        <v>15693484</v>
      </c>
      <c r="E218">
        <v>0</v>
      </c>
      <c r="F218">
        <v>38760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1460806442</v>
      </c>
      <c r="B219">
        <v>868</v>
      </c>
      <c r="C219" t="s">
        <v>11</v>
      </c>
      <c r="D219">
        <v>11270264</v>
      </c>
      <c r="E219">
        <v>0</v>
      </c>
      <c r="F219">
        <v>33969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1460806446</v>
      </c>
      <c r="B220">
        <v>872</v>
      </c>
      <c r="C220" t="s">
        <v>11</v>
      </c>
      <c r="D220">
        <v>8002353</v>
      </c>
      <c r="E220">
        <v>0</v>
      </c>
      <c r="F220">
        <v>28757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1460806450</v>
      </c>
      <c r="B221">
        <v>876</v>
      </c>
      <c r="C221" t="s">
        <v>11</v>
      </c>
      <c r="D221">
        <v>6907406</v>
      </c>
      <c r="E221">
        <v>0</v>
      </c>
      <c r="F221">
        <v>27562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1460806454</v>
      </c>
      <c r="B222">
        <v>880</v>
      </c>
      <c r="C222" t="s">
        <v>11</v>
      </c>
      <c r="D222">
        <v>12632448</v>
      </c>
      <c r="E222">
        <v>0</v>
      </c>
      <c r="F222">
        <v>34893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1460806458</v>
      </c>
      <c r="B223">
        <v>884</v>
      </c>
      <c r="C223" t="s">
        <v>11</v>
      </c>
      <c r="D223">
        <v>13649579</v>
      </c>
      <c r="E223">
        <v>0</v>
      </c>
      <c r="F223">
        <v>35699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1460806462</v>
      </c>
      <c r="B224">
        <v>888</v>
      </c>
      <c r="C224" t="s">
        <v>11</v>
      </c>
      <c r="D224">
        <v>23092229</v>
      </c>
      <c r="E224">
        <v>0</v>
      </c>
      <c r="F224">
        <v>44376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1460806466</v>
      </c>
      <c r="B225">
        <v>892</v>
      </c>
      <c r="C225" t="s">
        <v>11</v>
      </c>
      <c r="D225">
        <v>31472600</v>
      </c>
      <c r="E225">
        <v>0</v>
      </c>
      <c r="F225">
        <v>58378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1460806470</v>
      </c>
      <c r="B226">
        <v>896</v>
      </c>
      <c r="C226" t="s">
        <v>11</v>
      </c>
      <c r="D226">
        <v>22437401</v>
      </c>
      <c r="E226">
        <v>0</v>
      </c>
      <c r="F226">
        <v>46182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1460806474</v>
      </c>
      <c r="B227">
        <v>900</v>
      </c>
      <c r="C227" t="s">
        <v>11</v>
      </c>
      <c r="D227">
        <v>33047396</v>
      </c>
      <c r="E227">
        <v>0</v>
      </c>
      <c r="F227">
        <v>61566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1460806478</v>
      </c>
      <c r="B228">
        <v>904</v>
      </c>
      <c r="C228" t="s">
        <v>11</v>
      </c>
      <c r="D228">
        <v>14026937</v>
      </c>
      <c r="E228">
        <v>0</v>
      </c>
      <c r="F228">
        <v>37870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1460806482</v>
      </c>
      <c r="B229">
        <v>908</v>
      </c>
      <c r="C229" t="s">
        <v>11</v>
      </c>
      <c r="D229">
        <v>22149117</v>
      </c>
      <c r="E229">
        <v>0</v>
      </c>
      <c r="F229">
        <v>51913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1460806486</v>
      </c>
      <c r="B230">
        <v>912</v>
      </c>
      <c r="C230" t="s">
        <v>11</v>
      </c>
      <c r="D230">
        <v>15187383</v>
      </c>
      <c r="E230">
        <v>0</v>
      </c>
      <c r="F230">
        <v>42900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1460806490</v>
      </c>
      <c r="B231">
        <v>916</v>
      </c>
      <c r="C231" t="s">
        <v>11</v>
      </c>
      <c r="D231">
        <v>12339457</v>
      </c>
      <c r="E231">
        <v>0</v>
      </c>
      <c r="F231">
        <v>37874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1460806494</v>
      </c>
      <c r="B232">
        <v>920</v>
      </c>
      <c r="C232" t="s">
        <v>11</v>
      </c>
      <c r="D232">
        <v>19820036</v>
      </c>
      <c r="E232">
        <v>0</v>
      </c>
      <c r="F232">
        <v>43466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1460806498</v>
      </c>
      <c r="B233">
        <v>924</v>
      </c>
      <c r="C233" t="s">
        <v>11</v>
      </c>
      <c r="D233">
        <v>16148372</v>
      </c>
      <c r="E233">
        <v>0</v>
      </c>
      <c r="F233">
        <v>42397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1460806502</v>
      </c>
      <c r="B234">
        <v>928</v>
      </c>
      <c r="C234" t="s">
        <v>11</v>
      </c>
      <c r="D234">
        <v>17408750</v>
      </c>
      <c r="E234">
        <v>0</v>
      </c>
      <c r="F234">
        <v>46609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1460806506</v>
      </c>
      <c r="B235">
        <v>932</v>
      </c>
      <c r="C235" t="s">
        <v>11</v>
      </c>
      <c r="D235">
        <v>17222351</v>
      </c>
      <c r="E235">
        <v>0</v>
      </c>
      <c r="F235">
        <v>38223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1460806510</v>
      </c>
      <c r="B236">
        <v>936</v>
      </c>
      <c r="C236" t="s">
        <v>11</v>
      </c>
      <c r="D236">
        <v>12987205</v>
      </c>
      <c r="E236">
        <v>0</v>
      </c>
      <c r="F236">
        <v>35323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1460806514</v>
      </c>
      <c r="B237">
        <v>940</v>
      </c>
      <c r="C237" t="s">
        <v>11</v>
      </c>
      <c r="D237">
        <v>25633180</v>
      </c>
      <c r="E237">
        <v>0</v>
      </c>
      <c r="F237">
        <v>47171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1460806518</v>
      </c>
      <c r="B238">
        <v>944</v>
      </c>
      <c r="C238" t="s">
        <v>11</v>
      </c>
      <c r="D238">
        <v>19735261</v>
      </c>
      <c r="E238">
        <v>0</v>
      </c>
      <c r="F238">
        <v>42846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1460806522</v>
      </c>
      <c r="B239">
        <v>948</v>
      </c>
      <c r="C239" t="s">
        <v>11</v>
      </c>
      <c r="D239">
        <v>13386683</v>
      </c>
      <c r="E239">
        <v>0</v>
      </c>
      <c r="F239">
        <v>39629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1460806526</v>
      </c>
      <c r="B240">
        <v>952</v>
      </c>
      <c r="C240" t="s">
        <v>11</v>
      </c>
      <c r="D240">
        <v>10813265</v>
      </c>
      <c r="E240">
        <v>0</v>
      </c>
      <c r="F240">
        <v>36911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1460806530</v>
      </c>
      <c r="B241">
        <v>956</v>
      </c>
      <c r="C241" t="s">
        <v>11</v>
      </c>
      <c r="D241">
        <v>16625517</v>
      </c>
      <c r="E241">
        <v>0</v>
      </c>
      <c r="F241">
        <v>41491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1460806534</v>
      </c>
      <c r="B242">
        <v>960</v>
      </c>
      <c r="C242" t="s">
        <v>11</v>
      </c>
      <c r="D242">
        <v>14204676</v>
      </c>
      <c r="E242">
        <v>0</v>
      </c>
      <c r="F242">
        <v>40961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1460806538</v>
      </c>
      <c r="B243">
        <v>964</v>
      </c>
      <c r="C243" t="s">
        <v>11</v>
      </c>
      <c r="D243">
        <v>24933280</v>
      </c>
      <c r="E243">
        <v>0</v>
      </c>
      <c r="F243">
        <v>52084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1460806542</v>
      </c>
      <c r="B244">
        <v>968</v>
      </c>
      <c r="C244" t="s">
        <v>11</v>
      </c>
      <c r="D244">
        <v>31901304</v>
      </c>
      <c r="E244">
        <v>0</v>
      </c>
      <c r="F244">
        <v>55400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1460806546</v>
      </c>
      <c r="B245">
        <v>972</v>
      </c>
      <c r="C245" t="s">
        <v>11</v>
      </c>
      <c r="D245">
        <v>15761310</v>
      </c>
      <c r="E245">
        <v>0</v>
      </c>
      <c r="F245">
        <v>36255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1460806550</v>
      </c>
      <c r="B246">
        <v>976</v>
      </c>
      <c r="C246" t="s">
        <v>11</v>
      </c>
      <c r="D246">
        <v>21000174</v>
      </c>
      <c r="E246">
        <v>0</v>
      </c>
      <c r="F246">
        <v>43396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1460806554</v>
      </c>
      <c r="B247">
        <v>980</v>
      </c>
      <c r="C247" t="s">
        <v>11</v>
      </c>
      <c r="D247">
        <v>9339693</v>
      </c>
      <c r="E247">
        <v>0</v>
      </c>
      <c r="F247">
        <v>30178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1460806558</v>
      </c>
      <c r="B248">
        <v>984</v>
      </c>
      <c r="C248" t="s">
        <v>11</v>
      </c>
      <c r="D248">
        <v>9198835</v>
      </c>
      <c r="E248">
        <v>0</v>
      </c>
      <c r="F248">
        <v>30621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1460806562</v>
      </c>
      <c r="B249">
        <v>988</v>
      </c>
      <c r="C249" t="s">
        <v>11</v>
      </c>
      <c r="D249">
        <v>19386669</v>
      </c>
      <c r="E249">
        <v>0</v>
      </c>
      <c r="F249">
        <v>39014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1460806566</v>
      </c>
      <c r="B250">
        <v>992</v>
      </c>
      <c r="C250" t="s">
        <v>11</v>
      </c>
      <c r="D250">
        <v>36974905</v>
      </c>
      <c r="E250">
        <v>0</v>
      </c>
      <c r="F250">
        <v>61836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1460806570</v>
      </c>
      <c r="B251">
        <v>996</v>
      </c>
      <c r="C251" t="s">
        <v>11</v>
      </c>
      <c r="D251">
        <v>21622472</v>
      </c>
      <c r="E251">
        <v>0</v>
      </c>
      <c r="F251">
        <v>43164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1460806574</v>
      </c>
      <c r="B252">
        <v>1000</v>
      </c>
      <c r="C252" t="s">
        <v>11</v>
      </c>
      <c r="D252">
        <v>35616069</v>
      </c>
      <c r="E252">
        <v>0</v>
      </c>
      <c r="F252">
        <v>56418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1460806578</v>
      </c>
      <c r="B253">
        <v>1004</v>
      </c>
      <c r="C253" t="s">
        <v>11</v>
      </c>
      <c r="D253">
        <v>35005262</v>
      </c>
      <c r="E253">
        <v>0</v>
      </c>
      <c r="F253">
        <v>56426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1460806582</v>
      </c>
      <c r="B254">
        <v>1008</v>
      </c>
      <c r="C254" t="s">
        <v>11</v>
      </c>
      <c r="D254">
        <v>34951624</v>
      </c>
      <c r="E254">
        <v>0</v>
      </c>
      <c r="F254">
        <v>58828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1460806586</v>
      </c>
      <c r="B255">
        <v>1012</v>
      </c>
      <c r="C255" t="s">
        <v>11</v>
      </c>
      <c r="D255">
        <v>26441853</v>
      </c>
      <c r="E255">
        <v>0</v>
      </c>
      <c r="F255">
        <v>50138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1460806590</v>
      </c>
      <c r="B256">
        <v>1016</v>
      </c>
      <c r="C256" t="s">
        <v>11</v>
      </c>
      <c r="D256">
        <v>23133526</v>
      </c>
      <c r="E256">
        <v>0</v>
      </c>
      <c r="F256">
        <v>47092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1460806594</v>
      </c>
      <c r="B257">
        <v>1020</v>
      </c>
      <c r="C257" t="s">
        <v>11</v>
      </c>
      <c r="D257">
        <v>34881326</v>
      </c>
      <c r="E257">
        <v>0</v>
      </c>
      <c r="F257">
        <v>58854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1460806598</v>
      </c>
      <c r="B258">
        <v>1024</v>
      </c>
      <c r="C258" t="s">
        <v>11</v>
      </c>
      <c r="D258">
        <v>38177390</v>
      </c>
      <c r="E258">
        <v>0</v>
      </c>
      <c r="F258">
        <v>63393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1460806602</v>
      </c>
      <c r="B259">
        <v>1028</v>
      </c>
      <c r="C259" t="s">
        <v>11</v>
      </c>
      <c r="D259">
        <v>22658944</v>
      </c>
      <c r="E259">
        <v>0</v>
      </c>
      <c r="F259">
        <v>51880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1460806606</v>
      </c>
      <c r="B260">
        <v>1032</v>
      </c>
      <c r="C260" t="s">
        <v>11</v>
      </c>
      <c r="D260">
        <v>15557285</v>
      </c>
      <c r="E260">
        <v>0</v>
      </c>
      <c r="F260">
        <v>37346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1460806610</v>
      </c>
      <c r="B261">
        <v>1036</v>
      </c>
      <c r="C261" t="s">
        <v>11</v>
      </c>
      <c r="D261">
        <v>27209952</v>
      </c>
      <c r="E261">
        <v>0</v>
      </c>
      <c r="F261">
        <v>47661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1460806614</v>
      </c>
      <c r="B262">
        <v>1040</v>
      </c>
      <c r="C262" t="s">
        <v>11</v>
      </c>
      <c r="D262">
        <v>27982130</v>
      </c>
      <c r="E262">
        <v>0</v>
      </c>
      <c r="F262">
        <v>46743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1460806618</v>
      </c>
      <c r="B263">
        <v>1044</v>
      </c>
      <c r="C263" t="s">
        <v>11</v>
      </c>
      <c r="D263">
        <v>15959371</v>
      </c>
      <c r="E263">
        <v>0</v>
      </c>
      <c r="F263">
        <v>40052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1460806622</v>
      </c>
      <c r="B264">
        <v>1048</v>
      </c>
      <c r="C264" t="s">
        <v>11</v>
      </c>
      <c r="D264">
        <v>17531616</v>
      </c>
      <c r="E264">
        <v>0</v>
      </c>
      <c r="F264">
        <v>39052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1460806626</v>
      </c>
      <c r="B265">
        <v>1052</v>
      </c>
      <c r="C265" t="s">
        <v>11</v>
      </c>
      <c r="D265">
        <v>16303003</v>
      </c>
      <c r="E265">
        <v>0</v>
      </c>
      <c r="F265">
        <v>42091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1460806630</v>
      </c>
      <c r="B266">
        <v>1056</v>
      </c>
      <c r="C266" t="s">
        <v>11</v>
      </c>
      <c r="D266">
        <v>21836681</v>
      </c>
      <c r="E266">
        <v>0</v>
      </c>
      <c r="F266">
        <v>45202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1460806634</v>
      </c>
      <c r="B267">
        <v>1060</v>
      </c>
      <c r="C267" t="s">
        <v>11</v>
      </c>
      <c r="D267">
        <v>12701143</v>
      </c>
      <c r="E267">
        <v>0</v>
      </c>
      <c r="F267">
        <v>37054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1460806638</v>
      </c>
      <c r="B268">
        <v>1064</v>
      </c>
      <c r="C268" t="s">
        <v>11</v>
      </c>
      <c r="D268">
        <v>23389208</v>
      </c>
      <c r="E268">
        <v>0</v>
      </c>
      <c r="F268">
        <v>48854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1460806642</v>
      </c>
      <c r="B269">
        <v>1068</v>
      </c>
      <c r="C269" t="s">
        <v>11</v>
      </c>
      <c r="D269">
        <v>30420723</v>
      </c>
      <c r="E269">
        <v>0</v>
      </c>
      <c r="F269">
        <v>50598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1460806646</v>
      </c>
      <c r="B270">
        <v>1072</v>
      </c>
      <c r="C270" t="s">
        <v>11</v>
      </c>
      <c r="D270">
        <v>46498488</v>
      </c>
      <c r="E270">
        <v>0</v>
      </c>
      <c r="F270">
        <v>64230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1460806650</v>
      </c>
      <c r="B271">
        <v>1076</v>
      </c>
      <c r="C271" t="s">
        <v>11</v>
      </c>
      <c r="D271">
        <v>27175374</v>
      </c>
      <c r="E271">
        <v>0</v>
      </c>
      <c r="F271">
        <v>45599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1460806654</v>
      </c>
      <c r="B272">
        <v>1080</v>
      </c>
      <c r="C272" t="s">
        <v>11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1460806658</v>
      </c>
      <c r="B273">
        <v>1084</v>
      </c>
      <c r="C273" t="s">
        <v>11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1460806662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1460806666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7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1460806777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1460806781</v>
      </c>
      <c r="B3">
        <v>4</v>
      </c>
      <c r="C3" t="s">
        <v>11</v>
      </c>
      <c r="D3">
        <v>12229816</v>
      </c>
      <c r="E3">
        <v>0</v>
      </c>
      <c r="F3">
        <v>36302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1460806785</v>
      </c>
      <c r="B4">
        <v>8</v>
      </c>
      <c r="C4" t="s">
        <v>11</v>
      </c>
      <c r="D4">
        <v>12952618</v>
      </c>
      <c r="E4">
        <v>0</v>
      </c>
      <c r="F4">
        <v>41159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1460806789</v>
      </c>
      <c r="B5">
        <v>12</v>
      </c>
      <c r="C5" t="s">
        <v>11</v>
      </c>
      <c r="D5">
        <v>17647940</v>
      </c>
      <c r="E5">
        <v>0</v>
      </c>
      <c r="F5">
        <v>50168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1460806793</v>
      </c>
      <c r="B6">
        <v>16</v>
      </c>
      <c r="C6" t="s">
        <v>11</v>
      </c>
      <c r="D6">
        <v>16296241</v>
      </c>
      <c r="E6">
        <v>0</v>
      </c>
      <c r="F6">
        <v>47160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1460806797</v>
      </c>
      <c r="B7">
        <v>20</v>
      </c>
      <c r="C7" t="s">
        <v>11</v>
      </c>
      <c r="D7">
        <v>17585529</v>
      </c>
      <c r="E7">
        <v>0</v>
      </c>
      <c r="F7">
        <v>45000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1460806801</v>
      </c>
      <c r="B8">
        <v>24</v>
      </c>
      <c r="C8" t="s">
        <v>11</v>
      </c>
      <c r="D8">
        <v>30464818</v>
      </c>
      <c r="E8">
        <v>0</v>
      </c>
      <c r="F8">
        <v>54125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1460806805</v>
      </c>
      <c r="B9">
        <v>28</v>
      </c>
      <c r="C9" t="s">
        <v>11</v>
      </c>
      <c r="D9">
        <v>23044547</v>
      </c>
      <c r="E9">
        <v>0</v>
      </c>
      <c r="F9">
        <v>50410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1460806809</v>
      </c>
      <c r="B10">
        <v>32</v>
      </c>
      <c r="C10" t="s">
        <v>11</v>
      </c>
      <c r="D10">
        <v>8105697</v>
      </c>
      <c r="E10">
        <v>0</v>
      </c>
      <c r="F10">
        <v>33975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1460806813</v>
      </c>
      <c r="B11">
        <v>36</v>
      </c>
      <c r="C11" t="s">
        <v>11</v>
      </c>
      <c r="D11">
        <v>6237267</v>
      </c>
      <c r="E11">
        <v>0</v>
      </c>
      <c r="F11">
        <v>29519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1460806817</v>
      </c>
      <c r="B12">
        <v>40</v>
      </c>
      <c r="C12" t="s">
        <v>11</v>
      </c>
      <c r="D12">
        <v>8578389</v>
      </c>
      <c r="E12">
        <v>0</v>
      </c>
      <c r="F12">
        <v>33554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1460806821</v>
      </c>
      <c r="B13">
        <v>44</v>
      </c>
      <c r="C13" t="s">
        <v>11</v>
      </c>
      <c r="D13">
        <v>9284027</v>
      </c>
      <c r="E13">
        <v>0</v>
      </c>
      <c r="F13">
        <v>36506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1460806825</v>
      </c>
      <c r="B14">
        <v>48</v>
      </c>
      <c r="C14" t="s">
        <v>11</v>
      </c>
      <c r="D14">
        <v>34433531</v>
      </c>
      <c r="E14">
        <v>0</v>
      </c>
      <c r="F14">
        <v>57872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1460806829</v>
      </c>
      <c r="B15">
        <v>52</v>
      </c>
      <c r="C15" t="s">
        <v>11</v>
      </c>
      <c r="D15">
        <v>21736068</v>
      </c>
      <c r="E15">
        <v>0</v>
      </c>
      <c r="F15">
        <v>45863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1460806833</v>
      </c>
      <c r="B16">
        <v>56</v>
      </c>
      <c r="C16" t="s">
        <v>11</v>
      </c>
      <c r="D16">
        <v>14889553</v>
      </c>
      <c r="E16">
        <v>0</v>
      </c>
      <c r="F16">
        <v>40678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1460806837</v>
      </c>
      <c r="B17">
        <v>60</v>
      </c>
      <c r="C17" t="s">
        <v>11</v>
      </c>
      <c r="D17">
        <v>37577803</v>
      </c>
      <c r="E17">
        <v>0</v>
      </c>
      <c r="F17">
        <v>66719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1460806841</v>
      </c>
      <c r="B18">
        <v>64</v>
      </c>
      <c r="C18" t="s">
        <v>11</v>
      </c>
      <c r="D18">
        <v>20577244</v>
      </c>
      <c r="E18">
        <v>0</v>
      </c>
      <c r="F18">
        <v>50106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1460806845</v>
      </c>
      <c r="B19">
        <v>68</v>
      </c>
      <c r="C19" t="s">
        <v>11</v>
      </c>
      <c r="D19">
        <v>14386506</v>
      </c>
      <c r="E19">
        <v>0</v>
      </c>
      <c r="F19">
        <v>46318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1460806849</v>
      </c>
      <c r="B20">
        <v>72</v>
      </c>
      <c r="C20" t="s">
        <v>11</v>
      </c>
      <c r="D20">
        <v>13555940</v>
      </c>
      <c r="E20">
        <v>0</v>
      </c>
      <c r="F20">
        <v>39066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1460806853</v>
      </c>
      <c r="B21">
        <v>76</v>
      </c>
      <c r="C21" t="s">
        <v>11</v>
      </c>
      <c r="D21">
        <v>18759248</v>
      </c>
      <c r="E21">
        <v>0</v>
      </c>
      <c r="F21">
        <v>49508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1460806857</v>
      </c>
      <c r="B22">
        <v>80</v>
      </c>
      <c r="C22" t="s">
        <v>11</v>
      </c>
      <c r="D22">
        <v>18288427</v>
      </c>
      <c r="E22">
        <v>0</v>
      </c>
      <c r="F22">
        <v>48669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1460806861</v>
      </c>
      <c r="B23">
        <v>84</v>
      </c>
      <c r="C23" t="s">
        <v>11</v>
      </c>
      <c r="D23">
        <v>31342683</v>
      </c>
      <c r="E23">
        <v>0</v>
      </c>
      <c r="F23">
        <v>60003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1460806865</v>
      </c>
      <c r="B24">
        <v>88</v>
      </c>
      <c r="C24" t="s">
        <v>11</v>
      </c>
      <c r="D24">
        <v>33235971</v>
      </c>
      <c r="E24">
        <v>0</v>
      </c>
      <c r="F24">
        <v>61342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1460806869</v>
      </c>
      <c r="B25">
        <v>92</v>
      </c>
      <c r="C25" t="s">
        <v>11</v>
      </c>
      <c r="D25">
        <v>23145300</v>
      </c>
      <c r="E25">
        <v>0</v>
      </c>
      <c r="F25">
        <v>53010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1460806873</v>
      </c>
      <c r="B26">
        <v>96</v>
      </c>
      <c r="C26" t="s">
        <v>11</v>
      </c>
      <c r="D26">
        <v>29071129</v>
      </c>
      <c r="E26">
        <v>0</v>
      </c>
      <c r="F26">
        <v>60717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1460806877</v>
      </c>
      <c r="B27">
        <v>100</v>
      </c>
      <c r="C27" t="s">
        <v>11</v>
      </c>
      <c r="D27">
        <v>27988533</v>
      </c>
      <c r="E27">
        <v>0</v>
      </c>
      <c r="F27">
        <v>58086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1460806881</v>
      </c>
      <c r="B28">
        <v>104</v>
      </c>
      <c r="C28" t="s">
        <v>11</v>
      </c>
      <c r="D28">
        <v>36821249</v>
      </c>
      <c r="E28">
        <v>0</v>
      </c>
      <c r="F28">
        <v>62961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1460806885</v>
      </c>
      <c r="B29">
        <v>108</v>
      </c>
      <c r="C29" t="s">
        <v>11</v>
      </c>
      <c r="D29">
        <v>32707764</v>
      </c>
      <c r="E29">
        <v>0</v>
      </c>
      <c r="F29">
        <v>69167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1460806889</v>
      </c>
      <c r="B30">
        <v>112</v>
      </c>
      <c r="C30" t="s">
        <v>11</v>
      </c>
      <c r="D30">
        <v>21514942</v>
      </c>
      <c r="E30">
        <v>0</v>
      </c>
      <c r="F30">
        <v>56106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1460806893</v>
      </c>
      <c r="B31">
        <v>116</v>
      </c>
      <c r="C31" t="s">
        <v>11</v>
      </c>
      <c r="D31">
        <v>44352575</v>
      </c>
      <c r="E31">
        <v>0</v>
      </c>
      <c r="F31">
        <v>73246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1460806897</v>
      </c>
      <c r="B32">
        <v>120</v>
      </c>
      <c r="C32" t="s">
        <v>11</v>
      </c>
      <c r="D32">
        <v>22865645</v>
      </c>
      <c r="E32">
        <v>0</v>
      </c>
      <c r="F32">
        <v>50511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1460806901</v>
      </c>
      <c r="B33">
        <v>124</v>
      </c>
      <c r="C33" t="s">
        <v>11</v>
      </c>
      <c r="D33">
        <v>32163285</v>
      </c>
      <c r="E33">
        <v>0</v>
      </c>
      <c r="F33">
        <v>58939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1460806905</v>
      </c>
      <c r="B34">
        <v>128</v>
      </c>
      <c r="C34" t="s">
        <v>11</v>
      </c>
      <c r="D34">
        <v>29443026</v>
      </c>
      <c r="E34">
        <v>0</v>
      </c>
      <c r="F34">
        <v>60965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1460806909</v>
      </c>
      <c r="B35">
        <v>132</v>
      </c>
      <c r="C35" t="s">
        <v>11</v>
      </c>
      <c r="D35">
        <v>26960026</v>
      </c>
      <c r="E35">
        <v>0</v>
      </c>
      <c r="F35">
        <v>55174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1460806913</v>
      </c>
      <c r="B36">
        <v>136</v>
      </c>
      <c r="C36" t="s">
        <v>11</v>
      </c>
      <c r="D36">
        <v>28016436</v>
      </c>
      <c r="E36">
        <v>0</v>
      </c>
      <c r="F36">
        <v>57775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1460806917</v>
      </c>
      <c r="B37">
        <v>140</v>
      </c>
      <c r="C37" t="s">
        <v>11</v>
      </c>
      <c r="D37">
        <v>30726445</v>
      </c>
      <c r="E37">
        <v>0</v>
      </c>
      <c r="F37">
        <v>57966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1460806921</v>
      </c>
      <c r="B38">
        <v>144</v>
      </c>
      <c r="C38" t="s">
        <v>11</v>
      </c>
      <c r="D38">
        <v>29527295</v>
      </c>
      <c r="E38">
        <v>0</v>
      </c>
      <c r="F38">
        <v>61447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1460806925</v>
      </c>
      <c r="B39">
        <v>148</v>
      </c>
      <c r="C39" t="s">
        <v>11</v>
      </c>
      <c r="D39">
        <v>21240590</v>
      </c>
      <c r="E39">
        <v>0</v>
      </c>
      <c r="F39">
        <v>48104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1460806929</v>
      </c>
      <c r="B40">
        <v>152</v>
      </c>
      <c r="C40" t="s">
        <v>11</v>
      </c>
      <c r="D40">
        <v>20619795</v>
      </c>
      <c r="E40">
        <v>0</v>
      </c>
      <c r="F40">
        <v>44941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1460806933</v>
      </c>
      <c r="B41">
        <v>156</v>
      </c>
      <c r="C41" t="s">
        <v>11</v>
      </c>
      <c r="D41">
        <v>29006760</v>
      </c>
      <c r="E41">
        <v>0</v>
      </c>
      <c r="F41">
        <v>61312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1460806937</v>
      </c>
      <c r="B42">
        <v>160</v>
      </c>
      <c r="C42" t="s">
        <v>11</v>
      </c>
      <c r="D42">
        <v>28393417</v>
      </c>
      <c r="E42">
        <v>0</v>
      </c>
      <c r="F42">
        <v>57518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1460806941</v>
      </c>
      <c r="B43">
        <v>164</v>
      </c>
      <c r="C43" t="s">
        <v>11</v>
      </c>
      <c r="D43">
        <v>36929341</v>
      </c>
      <c r="E43">
        <v>0</v>
      </c>
      <c r="F43">
        <v>65249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1460806945</v>
      </c>
      <c r="B44">
        <v>168</v>
      </c>
      <c r="C44" t="s">
        <v>11</v>
      </c>
      <c r="D44">
        <v>19552204</v>
      </c>
      <c r="E44">
        <v>0</v>
      </c>
      <c r="F44">
        <v>45702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1460806949</v>
      </c>
      <c r="B45">
        <v>172</v>
      </c>
      <c r="C45" t="s">
        <v>11</v>
      </c>
      <c r="D45">
        <v>13287765</v>
      </c>
      <c r="E45">
        <v>0</v>
      </c>
      <c r="F45">
        <v>37153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1460806953</v>
      </c>
      <c r="B46">
        <v>176</v>
      </c>
      <c r="C46" t="s">
        <v>11</v>
      </c>
      <c r="D46">
        <v>22087521</v>
      </c>
      <c r="E46">
        <v>0</v>
      </c>
      <c r="F46">
        <v>48258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1460806957</v>
      </c>
      <c r="B47">
        <v>180</v>
      </c>
      <c r="C47" t="s">
        <v>11</v>
      </c>
      <c r="D47">
        <v>23684476</v>
      </c>
      <c r="E47">
        <v>0</v>
      </c>
      <c r="F47">
        <v>49892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1460806961</v>
      </c>
      <c r="B48">
        <v>184</v>
      </c>
      <c r="C48" t="s">
        <v>11</v>
      </c>
      <c r="D48">
        <v>20862088</v>
      </c>
      <c r="E48">
        <v>0</v>
      </c>
      <c r="F48">
        <v>48245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1460806965</v>
      </c>
      <c r="B49">
        <v>188</v>
      </c>
      <c r="C49" t="s">
        <v>11</v>
      </c>
      <c r="D49">
        <v>21358643</v>
      </c>
      <c r="E49">
        <v>0</v>
      </c>
      <c r="F49">
        <v>47395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1460806969</v>
      </c>
      <c r="B50">
        <v>192</v>
      </c>
      <c r="C50" t="s">
        <v>11</v>
      </c>
      <c r="D50">
        <v>17442729</v>
      </c>
      <c r="E50">
        <v>0</v>
      </c>
      <c r="F50">
        <v>40342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1460806973</v>
      </c>
      <c r="B51">
        <v>196</v>
      </c>
      <c r="C51" t="s">
        <v>11</v>
      </c>
      <c r="D51">
        <v>11305790</v>
      </c>
      <c r="E51">
        <v>0</v>
      </c>
      <c r="F51">
        <v>38433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1460806977</v>
      </c>
      <c r="B52">
        <v>200</v>
      </c>
      <c r="C52" t="s">
        <v>11</v>
      </c>
      <c r="D52">
        <v>19803381</v>
      </c>
      <c r="E52">
        <v>0</v>
      </c>
      <c r="F52">
        <v>46266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1460806981</v>
      </c>
      <c r="B53">
        <v>204</v>
      </c>
      <c r="C53" t="s">
        <v>11</v>
      </c>
      <c r="D53">
        <v>27709398</v>
      </c>
      <c r="E53">
        <v>0</v>
      </c>
      <c r="F53">
        <v>55950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1460806985</v>
      </c>
      <c r="B54">
        <v>208</v>
      </c>
      <c r="C54" t="s">
        <v>11</v>
      </c>
      <c r="D54">
        <v>20705784</v>
      </c>
      <c r="E54">
        <v>0</v>
      </c>
      <c r="F54">
        <v>49403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1460806989</v>
      </c>
      <c r="B55">
        <v>212</v>
      </c>
      <c r="C55" t="s">
        <v>11</v>
      </c>
      <c r="D55">
        <v>8463784</v>
      </c>
      <c r="E55">
        <v>0</v>
      </c>
      <c r="F55">
        <v>34556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1460806993</v>
      </c>
      <c r="B56">
        <v>216</v>
      </c>
      <c r="C56" t="s">
        <v>11</v>
      </c>
      <c r="D56">
        <v>6923111</v>
      </c>
      <c r="E56">
        <v>0</v>
      </c>
      <c r="F56">
        <v>34794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1460806997</v>
      </c>
      <c r="B57">
        <v>220</v>
      </c>
      <c r="C57" t="s">
        <v>11</v>
      </c>
      <c r="D57">
        <v>7464597</v>
      </c>
      <c r="E57">
        <v>0</v>
      </c>
      <c r="F57">
        <v>34134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1460807001</v>
      </c>
      <c r="B58">
        <v>224</v>
      </c>
      <c r="C58" t="s">
        <v>11</v>
      </c>
      <c r="D58">
        <v>10806014</v>
      </c>
      <c r="E58">
        <v>0</v>
      </c>
      <c r="F58">
        <v>39990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1460807005</v>
      </c>
      <c r="B59">
        <v>228</v>
      </c>
      <c r="C59" t="s">
        <v>11</v>
      </c>
      <c r="D59">
        <v>9613895</v>
      </c>
      <c r="E59">
        <v>0</v>
      </c>
      <c r="F59">
        <v>36466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1460807009</v>
      </c>
      <c r="B60">
        <v>232</v>
      </c>
      <c r="C60" t="s">
        <v>11</v>
      </c>
      <c r="D60">
        <v>8309252</v>
      </c>
      <c r="E60">
        <v>0</v>
      </c>
      <c r="F60">
        <v>32780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1460807013</v>
      </c>
      <c r="B61">
        <v>236</v>
      </c>
      <c r="C61" t="s">
        <v>11</v>
      </c>
      <c r="D61">
        <v>17507821</v>
      </c>
      <c r="E61">
        <v>0</v>
      </c>
      <c r="F61">
        <v>44579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1460807017</v>
      </c>
      <c r="B62">
        <v>240</v>
      </c>
      <c r="C62" t="s">
        <v>11</v>
      </c>
      <c r="D62">
        <v>43234563</v>
      </c>
      <c r="E62">
        <v>0</v>
      </c>
      <c r="F62">
        <v>66948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1460807021</v>
      </c>
      <c r="B63">
        <v>244</v>
      </c>
      <c r="C63" t="s">
        <v>11</v>
      </c>
      <c r="D63">
        <v>30013028</v>
      </c>
      <c r="E63">
        <v>0</v>
      </c>
      <c r="F63">
        <v>51305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1460807025</v>
      </c>
      <c r="B64">
        <v>248</v>
      </c>
      <c r="C64" t="s">
        <v>11</v>
      </c>
      <c r="D64">
        <v>19666383</v>
      </c>
      <c r="E64">
        <v>0</v>
      </c>
      <c r="F64">
        <v>44686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1460807029</v>
      </c>
      <c r="B65">
        <v>252</v>
      </c>
      <c r="C65" t="s">
        <v>11</v>
      </c>
      <c r="D65">
        <v>19551047</v>
      </c>
      <c r="E65">
        <v>0</v>
      </c>
      <c r="F65">
        <v>48383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1460807033</v>
      </c>
      <c r="B66">
        <v>256</v>
      </c>
      <c r="C66" t="s">
        <v>11</v>
      </c>
      <c r="D66">
        <v>10961994</v>
      </c>
      <c r="E66">
        <v>0</v>
      </c>
      <c r="F66">
        <v>36302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1460807037</v>
      </c>
      <c r="B67">
        <v>260</v>
      </c>
      <c r="C67" t="s">
        <v>11</v>
      </c>
      <c r="D67">
        <v>9927793</v>
      </c>
      <c r="E67">
        <v>0</v>
      </c>
      <c r="F67">
        <v>34500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1460807041</v>
      </c>
      <c r="B68">
        <v>264</v>
      </c>
      <c r="C68" t="s">
        <v>11</v>
      </c>
      <c r="D68">
        <v>14422611</v>
      </c>
      <c r="E68">
        <v>0</v>
      </c>
      <c r="F68">
        <v>38310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1460807045</v>
      </c>
      <c r="B69">
        <v>268</v>
      </c>
      <c r="C69" t="s">
        <v>11</v>
      </c>
      <c r="D69">
        <v>33582863</v>
      </c>
      <c r="E69">
        <v>0</v>
      </c>
      <c r="F69">
        <v>53291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1460807049</v>
      </c>
      <c r="B70">
        <v>272</v>
      </c>
      <c r="C70" t="s">
        <v>11</v>
      </c>
      <c r="D70">
        <v>35154626</v>
      </c>
      <c r="E70">
        <v>0</v>
      </c>
      <c r="F70">
        <v>58860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1460807053</v>
      </c>
      <c r="B71">
        <v>276</v>
      </c>
      <c r="C71" t="s">
        <v>11</v>
      </c>
      <c r="D71">
        <v>26482559</v>
      </c>
      <c r="E71">
        <v>0</v>
      </c>
      <c r="F71">
        <v>53490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1460807057</v>
      </c>
      <c r="B72">
        <v>280</v>
      </c>
      <c r="C72" t="s">
        <v>11</v>
      </c>
      <c r="D72">
        <v>39322955</v>
      </c>
      <c r="E72">
        <v>0</v>
      </c>
      <c r="F72">
        <v>63877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1460807061</v>
      </c>
      <c r="B73">
        <v>284</v>
      </c>
      <c r="C73" t="s">
        <v>11</v>
      </c>
      <c r="D73">
        <v>10565220</v>
      </c>
      <c r="E73">
        <v>0</v>
      </c>
      <c r="F73">
        <v>39079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1460807065</v>
      </c>
      <c r="B74">
        <v>288</v>
      </c>
      <c r="C74" t="s">
        <v>11</v>
      </c>
      <c r="D74">
        <v>17087541</v>
      </c>
      <c r="E74">
        <v>0</v>
      </c>
      <c r="F74">
        <v>44660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1460807069</v>
      </c>
      <c r="B75">
        <v>292</v>
      </c>
      <c r="C75" t="s">
        <v>11</v>
      </c>
      <c r="D75">
        <v>27321310</v>
      </c>
      <c r="E75">
        <v>0</v>
      </c>
      <c r="F75">
        <v>51078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1460807073</v>
      </c>
      <c r="B76">
        <v>296</v>
      </c>
      <c r="C76" t="s">
        <v>11</v>
      </c>
      <c r="D76">
        <v>26252581</v>
      </c>
      <c r="E76">
        <v>0</v>
      </c>
      <c r="F76">
        <v>57861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1460807077</v>
      </c>
      <c r="B77">
        <v>300</v>
      </c>
      <c r="C77" t="s">
        <v>11</v>
      </c>
      <c r="D77">
        <v>32021273</v>
      </c>
      <c r="E77">
        <v>0</v>
      </c>
      <c r="F77">
        <v>62148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1460807081</v>
      </c>
      <c r="B78">
        <v>304</v>
      </c>
      <c r="C78" t="s">
        <v>11</v>
      </c>
      <c r="D78">
        <v>36407371</v>
      </c>
      <c r="E78">
        <v>0</v>
      </c>
      <c r="F78">
        <v>58021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1460807085</v>
      </c>
      <c r="B79">
        <v>308</v>
      </c>
      <c r="C79" t="s">
        <v>11</v>
      </c>
      <c r="D79">
        <v>16097738</v>
      </c>
      <c r="E79">
        <v>0</v>
      </c>
      <c r="F79">
        <v>43416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1460807089</v>
      </c>
      <c r="B80">
        <v>312</v>
      </c>
      <c r="C80" t="s">
        <v>11</v>
      </c>
      <c r="D80">
        <v>22192453</v>
      </c>
      <c r="E80">
        <v>0</v>
      </c>
      <c r="F80">
        <v>50410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1460807093</v>
      </c>
      <c r="B81">
        <v>316</v>
      </c>
      <c r="C81" t="s">
        <v>11</v>
      </c>
      <c r="D81">
        <v>34164071</v>
      </c>
      <c r="E81">
        <v>0</v>
      </c>
      <c r="F81">
        <v>60409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1460807097</v>
      </c>
      <c r="B82">
        <v>320</v>
      </c>
      <c r="C82" t="s">
        <v>11</v>
      </c>
      <c r="D82">
        <v>32251523</v>
      </c>
      <c r="E82">
        <v>0</v>
      </c>
      <c r="F82">
        <v>61458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1460807101</v>
      </c>
      <c r="B83">
        <v>324</v>
      </c>
      <c r="C83" t="s">
        <v>11</v>
      </c>
      <c r="D83">
        <v>23941914</v>
      </c>
      <c r="E83">
        <v>0</v>
      </c>
      <c r="F83">
        <v>52281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1460807105</v>
      </c>
      <c r="B84">
        <v>328</v>
      </c>
      <c r="C84" t="s">
        <v>11</v>
      </c>
      <c r="D84">
        <v>26003440</v>
      </c>
      <c r="E84">
        <v>0</v>
      </c>
      <c r="F84">
        <v>59881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1460807109</v>
      </c>
      <c r="B85">
        <v>332</v>
      </c>
      <c r="C85" t="s">
        <v>11</v>
      </c>
      <c r="D85">
        <v>21051383</v>
      </c>
      <c r="E85">
        <v>0</v>
      </c>
      <c r="F85">
        <v>49154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1460807113</v>
      </c>
      <c r="B86">
        <v>336</v>
      </c>
      <c r="C86" t="s">
        <v>11</v>
      </c>
      <c r="D86">
        <v>16198362</v>
      </c>
      <c r="E86">
        <v>0</v>
      </c>
      <c r="F86">
        <v>42801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1460807117</v>
      </c>
      <c r="B87">
        <v>340</v>
      </c>
      <c r="C87" t="s">
        <v>11</v>
      </c>
      <c r="D87">
        <v>12760004</v>
      </c>
      <c r="E87">
        <v>0</v>
      </c>
      <c r="F87">
        <v>38263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1460807121</v>
      </c>
      <c r="B88">
        <v>344</v>
      </c>
      <c r="C88" t="s">
        <v>11</v>
      </c>
      <c r="D88">
        <v>10856624</v>
      </c>
      <c r="E88">
        <v>0</v>
      </c>
      <c r="F88">
        <v>40422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1460807125</v>
      </c>
      <c r="B89">
        <v>348</v>
      </c>
      <c r="C89" t="s">
        <v>11</v>
      </c>
      <c r="D89">
        <v>55568988</v>
      </c>
      <c r="E89">
        <v>0</v>
      </c>
      <c r="F89">
        <v>77513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1460807129</v>
      </c>
      <c r="B90">
        <v>352</v>
      </c>
      <c r="C90" t="s">
        <v>11</v>
      </c>
      <c r="D90">
        <v>26368724</v>
      </c>
      <c r="E90">
        <v>0</v>
      </c>
      <c r="F90">
        <v>59886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1460807133</v>
      </c>
      <c r="B91">
        <v>356</v>
      </c>
      <c r="C91" t="s">
        <v>11</v>
      </c>
      <c r="D91">
        <v>12152263</v>
      </c>
      <c r="E91">
        <v>0</v>
      </c>
      <c r="F91">
        <v>38910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1460807137</v>
      </c>
      <c r="B92">
        <v>360</v>
      </c>
      <c r="C92" t="s">
        <v>11</v>
      </c>
      <c r="D92">
        <v>10525050</v>
      </c>
      <c r="E92">
        <v>0</v>
      </c>
      <c r="F92">
        <v>35488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1460807141</v>
      </c>
      <c r="B93">
        <v>364</v>
      </c>
      <c r="C93" t="s">
        <v>11</v>
      </c>
      <c r="D93">
        <v>8118813</v>
      </c>
      <c r="E93">
        <v>0</v>
      </c>
      <c r="F93">
        <v>33923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1460807145</v>
      </c>
      <c r="B94">
        <v>368</v>
      </c>
      <c r="C94" t="s">
        <v>11</v>
      </c>
      <c r="D94">
        <v>5974542</v>
      </c>
      <c r="E94">
        <v>0</v>
      </c>
      <c r="F94">
        <v>29513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1460807149</v>
      </c>
      <c r="B95">
        <v>372</v>
      </c>
      <c r="C95" t="s">
        <v>11</v>
      </c>
      <c r="D95">
        <v>11109229</v>
      </c>
      <c r="E95">
        <v>0</v>
      </c>
      <c r="F95">
        <v>35769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1460807153</v>
      </c>
      <c r="B96">
        <v>376</v>
      </c>
      <c r="C96" t="s">
        <v>11</v>
      </c>
      <c r="D96">
        <v>10351700</v>
      </c>
      <c r="E96">
        <v>0</v>
      </c>
      <c r="F96">
        <v>34932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1460807157</v>
      </c>
      <c r="B97">
        <v>380</v>
      </c>
      <c r="C97" t="s">
        <v>11</v>
      </c>
      <c r="D97">
        <v>10792172</v>
      </c>
      <c r="E97">
        <v>0</v>
      </c>
      <c r="F97">
        <v>38638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1460807161</v>
      </c>
      <c r="B98">
        <v>384</v>
      </c>
      <c r="C98" t="s">
        <v>11</v>
      </c>
      <c r="D98">
        <v>16150860</v>
      </c>
      <c r="E98">
        <v>0</v>
      </c>
      <c r="F98">
        <v>48735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1460807165</v>
      </c>
      <c r="B99">
        <v>388</v>
      </c>
      <c r="C99" t="s">
        <v>11</v>
      </c>
      <c r="D99">
        <v>16245955</v>
      </c>
      <c r="E99">
        <v>0</v>
      </c>
      <c r="F99">
        <v>46966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1460807169</v>
      </c>
      <c r="B100">
        <v>392</v>
      </c>
      <c r="C100" t="s">
        <v>11</v>
      </c>
      <c r="D100">
        <v>44965190</v>
      </c>
      <c r="E100">
        <v>0</v>
      </c>
      <c r="F100">
        <v>77153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1460807173</v>
      </c>
      <c r="B101">
        <v>396</v>
      </c>
      <c r="C101" t="s">
        <v>11</v>
      </c>
      <c r="D101">
        <v>34742691</v>
      </c>
      <c r="E101">
        <v>0</v>
      </c>
      <c r="F101">
        <v>61943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1460807177</v>
      </c>
      <c r="B102">
        <v>400</v>
      </c>
      <c r="C102" t="s">
        <v>11</v>
      </c>
      <c r="D102">
        <v>25468539</v>
      </c>
      <c r="E102">
        <v>0</v>
      </c>
      <c r="F102">
        <v>52329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1460807181</v>
      </c>
      <c r="B103">
        <v>404</v>
      </c>
      <c r="C103" t="s">
        <v>11</v>
      </c>
      <c r="D103">
        <v>27581313</v>
      </c>
      <c r="E103">
        <v>0</v>
      </c>
      <c r="F103">
        <v>54323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1460807185</v>
      </c>
      <c r="B104">
        <v>408</v>
      </c>
      <c r="C104" t="s">
        <v>11</v>
      </c>
      <c r="D104">
        <v>28823178</v>
      </c>
      <c r="E104">
        <v>0</v>
      </c>
      <c r="F104">
        <v>57354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1460807189</v>
      </c>
      <c r="B105">
        <v>412</v>
      </c>
      <c r="C105" t="s">
        <v>11</v>
      </c>
      <c r="D105">
        <v>49349904</v>
      </c>
      <c r="E105">
        <v>0</v>
      </c>
      <c r="F105">
        <v>72593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1460807193</v>
      </c>
      <c r="B106">
        <v>416</v>
      </c>
      <c r="C106" t="s">
        <v>11</v>
      </c>
      <c r="D106">
        <v>24843643</v>
      </c>
      <c r="E106">
        <v>0</v>
      </c>
      <c r="F106">
        <v>52943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1460807197</v>
      </c>
      <c r="B107">
        <v>420</v>
      </c>
      <c r="C107" t="s">
        <v>11</v>
      </c>
      <c r="D107">
        <v>19925881</v>
      </c>
      <c r="E107">
        <v>0</v>
      </c>
      <c r="F107">
        <v>48627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1460807201</v>
      </c>
      <c r="B108">
        <v>424</v>
      </c>
      <c r="C108" t="s">
        <v>11</v>
      </c>
      <c r="D108">
        <v>19144749</v>
      </c>
      <c r="E108">
        <v>0</v>
      </c>
      <c r="F108">
        <v>45611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1460807205</v>
      </c>
      <c r="B109">
        <v>428</v>
      </c>
      <c r="C109" t="s">
        <v>11</v>
      </c>
      <c r="D109">
        <v>18484411</v>
      </c>
      <c r="E109">
        <v>0</v>
      </c>
      <c r="F109">
        <v>44412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1460807209</v>
      </c>
      <c r="B110">
        <v>432</v>
      </c>
      <c r="C110" t="s">
        <v>11</v>
      </c>
      <c r="D110">
        <v>31905178</v>
      </c>
      <c r="E110">
        <v>0</v>
      </c>
      <c r="F110">
        <v>60334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1460807213</v>
      </c>
      <c r="B111">
        <v>436</v>
      </c>
      <c r="C111" t="s">
        <v>11</v>
      </c>
      <c r="D111">
        <v>32455765</v>
      </c>
      <c r="E111">
        <v>0</v>
      </c>
      <c r="F111">
        <v>59150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1460807217</v>
      </c>
      <c r="B112">
        <v>440</v>
      </c>
      <c r="C112" t="s">
        <v>11</v>
      </c>
      <c r="D112">
        <v>36113734</v>
      </c>
      <c r="E112">
        <v>0</v>
      </c>
      <c r="F112">
        <v>64335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1460807221</v>
      </c>
      <c r="B113">
        <v>444</v>
      </c>
      <c r="C113" t="s">
        <v>11</v>
      </c>
      <c r="D113">
        <v>39803205</v>
      </c>
      <c r="E113">
        <v>0</v>
      </c>
      <c r="F113">
        <v>66000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1460807225</v>
      </c>
      <c r="B114">
        <v>448</v>
      </c>
      <c r="C114" t="s">
        <v>11</v>
      </c>
      <c r="D114">
        <v>23995259</v>
      </c>
      <c r="E114">
        <v>0</v>
      </c>
      <c r="F114">
        <v>57014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1460807229</v>
      </c>
      <c r="B115">
        <v>452</v>
      </c>
      <c r="C115" t="s">
        <v>11</v>
      </c>
      <c r="D115">
        <v>16285812</v>
      </c>
      <c r="E115">
        <v>0</v>
      </c>
      <c r="F115">
        <v>45343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1460807233</v>
      </c>
      <c r="B116">
        <v>456</v>
      </c>
      <c r="C116" t="s">
        <v>11</v>
      </c>
      <c r="D116">
        <v>14639702</v>
      </c>
      <c r="E116">
        <v>0</v>
      </c>
      <c r="F116">
        <v>43558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1460807237</v>
      </c>
      <c r="B117">
        <v>460</v>
      </c>
      <c r="C117" t="s">
        <v>11</v>
      </c>
      <c r="D117">
        <v>20028179</v>
      </c>
      <c r="E117">
        <v>0</v>
      </c>
      <c r="F117">
        <v>51354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1460807241</v>
      </c>
      <c r="B118">
        <v>464</v>
      </c>
      <c r="C118" t="s">
        <v>11</v>
      </c>
      <c r="D118">
        <v>34959496</v>
      </c>
      <c r="E118">
        <v>0</v>
      </c>
      <c r="F118">
        <v>64834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1460807245</v>
      </c>
      <c r="B119">
        <v>468</v>
      </c>
      <c r="C119" t="s">
        <v>11</v>
      </c>
      <c r="D119">
        <v>42311954</v>
      </c>
      <c r="E119">
        <v>0</v>
      </c>
      <c r="F119">
        <v>65059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1460807249</v>
      </c>
      <c r="B120">
        <v>472</v>
      </c>
      <c r="C120" t="s">
        <v>11</v>
      </c>
      <c r="D120">
        <v>21099665</v>
      </c>
      <c r="E120">
        <v>0</v>
      </c>
      <c r="F120">
        <v>45653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1460807253</v>
      </c>
      <c r="B121">
        <v>476</v>
      </c>
      <c r="C121" t="s">
        <v>11</v>
      </c>
      <c r="D121">
        <v>22850256</v>
      </c>
      <c r="E121">
        <v>0</v>
      </c>
      <c r="F121">
        <v>46786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1460807257</v>
      </c>
      <c r="B122">
        <v>480</v>
      </c>
      <c r="C122" t="s">
        <v>11</v>
      </c>
      <c r="D122">
        <v>32934870</v>
      </c>
      <c r="E122">
        <v>0</v>
      </c>
      <c r="F122">
        <v>60823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1460807261</v>
      </c>
      <c r="B123">
        <v>484</v>
      </c>
      <c r="C123" t="s">
        <v>11</v>
      </c>
      <c r="D123">
        <v>25210908</v>
      </c>
      <c r="E123">
        <v>0</v>
      </c>
      <c r="F123">
        <v>53778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1460807265</v>
      </c>
      <c r="B124">
        <v>488</v>
      </c>
      <c r="C124" t="s">
        <v>11</v>
      </c>
      <c r="D124">
        <v>22425142</v>
      </c>
      <c r="E124">
        <v>0</v>
      </c>
      <c r="F124">
        <v>50786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1460807269</v>
      </c>
      <c r="B125">
        <v>492</v>
      </c>
      <c r="C125" t="s">
        <v>11</v>
      </c>
      <c r="D125">
        <v>9872445</v>
      </c>
      <c r="E125">
        <v>0</v>
      </c>
      <c r="F125">
        <v>33187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1460807273</v>
      </c>
      <c r="B126">
        <v>496</v>
      </c>
      <c r="C126" t="s">
        <v>11</v>
      </c>
      <c r="D126">
        <v>12294889</v>
      </c>
      <c r="E126">
        <v>0</v>
      </c>
      <c r="F126">
        <v>39684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1460807277</v>
      </c>
      <c r="B127">
        <v>500</v>
      </c>
      <c r="C127" t="s">
        <v>11</v>
      </c>
      <c r="D127">
        <v>18597760</v>
      </c>
      <c r="E127">
        <v>0</v>
      </c>
      <c r="F127">
        <v>46445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1460807281</v>
      </c>
      <c r="B128">
        <v>504</v>
      </c>
      <c r="C128" t="s">
        <v>11</v>
      </c>
      <c r="D128">
        <v>10640701</v>
      </c>
      <c r="E128">
        <v>0</v>
      </c>
      <c r="F128">
        <v>37557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1460807285</v>
      </c>
      <c r="B129">
        <v>508</v>
      </c>
      <c r="C129" t="s">
        <v>11</v>
      </c>
      <c r="D129">
        <v>39863594</v>
      </c>
      <c r="E129">
        <v>0</v>
      </c>
      <c r="F129">
        <v>70706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1460807289</v>
      </c>
      <c r="B130">
        <v>512</v>
      </c>
      <c r="C130" t="s">
        <v>11</v>
      </c>
      <c r="D130">
        <v>26705646</v>
      </c>
      <c r="E130">
        <v>0</v>
      </c>
      <c r="F130">
        <v>54648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1460807293</v>
      </c>
      <c r="B131">
        <v>516</v>
      </c>
      <c r="C131" t="s">
        <v>11</v>
      </c>
      <c r="D131">
        <v>19343291</v>
      </c>
      <c r="E131">
        <v>0</v>
      </c>
      <c r="F131">
        <v>47702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1460807297</v>
      </c>
      <c r="B132">
        <v>520</v>
      </c>
      <c r="C132" t="s">
        <v>11</v>
      </c>
      <c r="D132">
        <v>35444398</v>
      </c>
      <c r="E132">
        <v>0</v>
      </c>
      <c r="F132">
        <v>60404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1460807301</v>
      </c>
      <c r="B133">
        <v>524</v>
      </c>
      <c r="C133" t="s">
        <v>11</v>
      </c>
      <c r="D133">
        <v>25409422</v>
      </c>
      <c r="E133">
        <v>0</v>
      </c>
      <c r="F133">
        <v>54913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1460807305</v>
      </c>
      <c r="B134">
        <v>528</v>
      </c>
      <c r="C134" t="s">
        <v>11</v>
      </c>
      <c r="D134">
        <v>38542210</v>
      </c>
      <c r="E134">
        <v>0</v>
      </c>
      <c r="F134">
        <v>72315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1460807309</v>
      </c>
      <c r="B135">
        <v>532</v>
      </c>
      <c r="C135" t="s">
        <v>11</v>
      </c>
      <c r="D135">
        <v>49847247</v>
      </c>
      <c r="E135">
        <v>0</v>
      </c>
      <c r="F135">
        <v>82334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1460807313</v>
      </c>
      <c r="B136">
        <v>536</v>
      </c>
      <c r="C136" t="s">
        <v>11</v>
      </c>
      <c r="D136">
        <v>49060120</v>
      </c>
      <c r="E136">
        <v>0</v>
      </c>
      <c r="F136">
        <v>71759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1460807317</v>
      </c>
      <c r="B137">
        <v>540</v>
      </c>
      <c r="C137" t="s">
        <v>11</v>
      </c>
      <c r="D137">
        <v>42730783</v>
      </c>
      <c r="E137">
        <v>0</v>
      </c>
      <c r="F137">
        <v>72193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1460807321</v>
      </c>
      <c r="B138">
        <v>544</v>
      </c>
      <c r="C138" t="s">
        <v>11</v>
      </c>
      <c r="D138">
        <v>25643220</v>
      </c>
      <c r="E138">
        <v>0</v>
      </c>
      <c r="F138">
        <v>53604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1460807325</v>
      </c>
      <c r="B139">
        <v>548</v>
      </c>
      <c r="C139" t="s">
        <v>11</v>
      </c>
      <c r="D139">
        <v>19095867</v>
      </c>
      <c r="E139">
        <v>0</v>
      </c>
      <c r="F139">
        <v>46005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1460807329</v>
      </c>
      <c r="B140">
        <v>552</v>
      </c>
      <c r="C140" t="s">
        <v>11</v>
      </c>
      <c r="D140">
        <v>25144563</v>
      </c>
      <c r="E140">
        <v>0</v>
      </c>
      <c r="F140">
        <v>52504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1460807333</v>
      </c>
      <c r="B141">
        <v>556</v>
      </c>
      <c r="C141" t="s">
        <v>11</v>
      </c>
      <c r="D141">
        <v>30559095</v>
      </c>
      <c r="E141">
        <v>0</v>
      </c>
      <c r="F141">
        <v>62779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1460807337</v>
      </c>
      <c r="B142">
        <v>560</v>
      </c>
      <c r="C142" t="s">
        <v>11</v>
      </c>
      <c r="D142">
        <v>19259736</v>
      </c>
      <c r="E142">
        <v>0</v>
      </c>
      <c r="F142">
        <v>46670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1460807341</v>
      </c>
      <c r="B143">
        <v>564</v>
      </c>
      <c r="C143" t="s">
        <v>11</v>
      </c>
      <c r="D143">
        <v>28081083</v>
      </c>
      <c r="E143">
        <v>0</v>
      </c>
      <c r="F143">
        <v>55088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1460807345</v>
      </c>
      <c r="B144">
        <v>568</v>
      </c>
      <c r="C144" t="s">
        <v>11</v>
      </c>
      <c r="D144">
        <v>13712108</v>
      </c>
      <c r="E144">
        <v>0</v>
      </c>
      <c r="F144">
        <v>41580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1460807349</v>
      </c>
      <c r="B145">
        <v>572</v>
      </c>
      <c r="C145" t="s">
        <v>11</v>
      </c>
      <c r="D145">
        <v>14813676</v>
      </c>
      <c r="E145">
        <v>0</v>
      </c>
      <c r="F145">
        <v>43526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1460807353</v>
      </c>
      <c r="B146">
        <v>576</v>
      </c>
      <c r="C146" t="s">
        <v>11</v>
      </c>
      <c r="D146">
        <v>12514355</v>
      </c>
      <c r="E146">
        <v>0</v>
      </c>
      <c r="F146">
        <v>39550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1460807357</v>
      </c>
      <c r="B147">
        <v>580</v>
      </c>
      <c r="C147" t="s">
        <v>11</v>
      </c>
      <c r="D147">
        <v>10110636</v>
      </c>
      <c r="E147">
        <v>0</v>
      </c>
      <c r="F147">
        <v>34968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1460807361</v>
      </c>
      <c r="B148">
        <v>584</v>
      </c>
      <c r="C148" t="s">
        <v>11</v>
      </c>
      <c r="D148">
        <v>15621544</v>
      </c>
      <c r="E148">
        <v>0</v>
      </c>
      <c r="F148">
        <v>42000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1460807365</v>
      </c>
      <c r="B149">
        <v>588</v>
      </c>
      <c r="C149" t="s">
        <v>11</v>
      </c>
      <c r="D149">
        <v>29029653</v>
      </c>
      <c r="E149">
        <v>0</v>
      </c>
      <c r="F149">
        <v>52706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1460807369</v>
      </c>
      <c r="B150">
        <v>592</v>
      </c>
      <c r="C150" t="s">
        <v>11</v>
      </c>
      <c r="D150">
        <v>22745315</v>
      </c>
      <c r="E150">
        <v>0</v>
      </c>
      <c r="F150">
        <v>44303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1460807373</v>
      </c>
      <c r="B151">
        <v>596</v>
      </c>
      <c r="C151" t="s">
        <v>11</v>
      </c>
      <c r="D151">
        <v>31161879</v>
      </c>
      <c r="E151">
        <v>0</v>
      </c>
      <c r="F151">
        <v>52699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1460807377</v>
      </c>
      <c r="B152">
        <v>600</v>
      </c>
      <c r="C152" t="s">
        <v>11</v>
      </c>
      <c r="D152">
        <v>26423334</v>
      </c>
      <c r="E152">
        <v>0</v>
      </c>
      <c r="F152">
        <v>52285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1460807381</v>
      </c>
      <c r="B153">
        <v>604</v>
      </c>
      <c r="C153" t="s">
        <v>11</v>
      </c>
      <c r="D153">
        <v>30958880</v>
      </c>
      <c r="E153">
        <v>0</v>
      </c>
      <c r="F153">
        <v>56801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1460807385</v>
      </c>
      <c r="B154">
        <v>608</v>
      </c>
      <c r="C154" t="s">
        <v>11</v>
      </c>
      <c r="D154">
        <v>16745659</v>
      </c>
      <c r="E154">
        <v>0</v>
      </c>
      <c r="F154">
        <v>38615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1460807389</v>
      </c>
      <c r="B155">
        <v>612</v>
      </c>
      <c r="C155" t="s">
        <v>11</v>
      </c>
      <c r="D155">
        <v>12324010</v>
      </c>
      <c r="E155">
        <v>0</v>
      </c>
      <c r="F155">
        <v>35946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1460807393</v>
      </c>
      <c r="B156">
        <v>616</v>
      </c>
      <c r="C156" t="s">
        <v>11</v>
      </c>
      <c r="D156">
        <v>13973651</v>
      </c>
      <c r="E156">
        <v>0</v>
      </c>
      <c r="F156">
        <v>36262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1460807397</v>
      </c>
      <c r="B157">
        <v>620</v>
      </c>
      <c r="C157" t="s">
        <v>11</v>
      </c>
      <c r="D157">
        <v>21486464</v>
      </c>
      <c r="E157">
        <v>0</v>
      </c>
      <c r="F157">
        <v>44069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1460807401</v>
      </c>
      <c r="B158">
        <v>624</v>
      </c>
      <c r="C158" t="s">
        <v>11</v>
      </c>
      <c r="D158">
        <v>17676087</v>
      </c>
      <c r="E158">
        <v>0</v>
      </c>
      <c r="F158">
        <v>39642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1460807405</v>
      </c>
      <c r="B159">
        <v>628</v>
      </c>
      <c r="C159" t="s">
        <v>11</v>
      </c>
      <c r="D159">
        <v>19114361</v>
      </c>
      <c r="E159">
        <v>0</v>
      </c>
      <c r="F159">
        <v>42302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1460807409</v>
      </c>
      <c r="B160">
        <v>632</v>
      </c>
      <c r="C160" t="s">
        <v>11</v>
      </c>
      <c r="D160">
        <v>24849611</v>
      </c>
      <c r="E160">
        <v>0</v>
      </c>
      <c r="F160">
        <v>55441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1460807413</v>
      </c>
      <c r="B161">
        <v>636</v>
      </c>
      <c r="C161" t="s">
        <v>11</v>
      </c>
      <c r="D161">
        <v>35735765</v>
      </c>
      <c r="E161">
        <v>0</v>
      </c>
      <c r="F161">
        <v>66723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1460807417</v>
      </c>
      <c r="B162">
        <v>640</v>
      </c>
      <c r="C162" t="s">
        <v>11</v>
      </c>
      <c r="D162">
        <v>17451527</v>
      </c>
      <c r="E162">
        <v>0</v>
      </c>
      <c r="F162">
        <v>43471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1460807421</v>
      </c>
      <c r="B163">
        <v>644</v>
      </c>
      <c r="C163" t="s">
        <v>11</v>
      </c>
      <c r="D163">
        <v>16816372</v>
      </c>
      <c r="E163">
        <v>0</v>
      </c>
      <c r="F163">
        <v>41677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1460807425</v>
      </c>
      <c r="B164">
        <v>648</v>
      </c>
      <c r="C164" t="s">
        <v>11</v>
      </c>
      <c r="D164">
        <v>16090056</v>
      </c>
      <c r="E164">
        <v>0</v>
      </c>
      <c r="F164">
        <v>39932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1460807429</v>
      </c>
      <c r="B165">
        <v>652</v>
      </c>
      <c r="C165" t="s">
        <v>11</v>
      </c>
      <c r="D165">
        <v>22402174</v>
      </c>
      <c r="E165">
        <v>0</v>
      </c>
      <c r="F165">
        <v>43248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1460807433</v>
      </c>
      <c r="B166">
        <v>656</v>
      </c>
      <c r="C166" t="s">
        <v>11</v>
      </c>
      <c r="D166">
        <v>8606205</v>
      </c>
      <c r="E166">
        <v>0</v>
      </c>
      <c r="F166">
        <v>32330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1460807437</v>
      </c>
      <c r="B167">
        <v>660</v>
      </c>
      <c r="C167" t="s">
        <v>11</v>
      </c>
      <c r="D167">
        <v>13517955</v>
      </c>
      <c r="E167">
        <v>0</v>
      </c>
      <c r="F167">
        <v>40211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1460807441</v>
      </c>
      <c r="B168">
        <v>664</v>
      </c>
      <c r="C168" t="s">
        <v>11</v>
      </c>
      <c r="D168">
        <v>17200447</v>
      </c>
      <c r="E168">
        <v>0</v>
      </c>
      <c r="F168">
        <v>48092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1460807445</v>
      </c>
      <c r="B169">
        <v>668</v>
      </c>
      <c r="C169" t="s">
        <v>11</v>
      </c>
      <c r="D169">
        <v>8802969</v>
      </c>
      <c r="E169">
        <v>0</v>
      </c>
      <c r="F169">
        <v>35173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1460807449</v>
      </c>
      <c r="B170">
        <v>672</v>
      </c>
      <c r="C170" t="s">
        <v>11</v>
      </c>
      <c r="D170">
        <v>12604756</v>
      </c>
      <c r="E170">
        <v>0</v>
      </c>
      <c r="F170">
        <v>37581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1460807453</v>
      </c>
      <c r="B171">
        <v>676</v>
      </c>
      <c r="C171" t="s">
        <v>11</v>
      </c>
      <c r="D171">
        <v>18812175</v>
      </c>
      <c r="E171">
        <v>0</v>
      </c>
      <c r="F171">
        <v>47086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1460807457</v>
      </c>
      <c r="B172">
        <v>680</v>
      </c>
      <c r="C172" t="s">
        <v>11</v>
      </c>
      <c r="D172">
        <v>17065109</v>
      </c>
      <c r="E172">
        <v>0</v>
      </c>
      <c r="F172">
        <v>43816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1460807461</v>
      </c>
      <c r="B173">
        <v>684</v>
      </c>
      <c r="C173" t="s">
        <v>11</v>
      </c>
      <c r="D173">
        <v>24687794</v>
      </c>
      <c r="E173">
        <v>0</v>
      </c>
      <c r="F173">
        <v>48710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1460807465</v>
      </c>
      <c r="B174">
        <v>688</v>
      </c>
      <c r="C174" t="s">
        <v>11</v>
      </c>
      <c r="D174">
        <v>9625221</v>
      </c>
      <c r="E174">
        <v>0</v>
      </c>
      <c r="F174">
        <v>31869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1460807469</v>
      </c>
      <c r="B175">
        <v>692</v>
      </c>
      <c r="C175" t="s">
        <v>11</v>
      </c>
      <c r="D175">
        <v>14945981</v>
      </c>
      <c r="E175">
        <v>0</v>
      </c>
      <c r="F175">
        <v>37544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1460807473</v>
      </c>
      <c r="B176">
        <v>696</v>
      </c>
      <c r="C176" t="s">
        <v>11</v>
      </c>
      <c r="D176">
        <v>12794201</v>
      </c>
      <c r="E176">
        <v>0</v>
      </c>
      <c r="F176">
        <v>37921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1460807477</v>
      </c>
      <c r="B177">
        <v>700</v>
      </c>
      <c r="C177" t="s">
        <v>11</v>
      </c>
      <c r="D177">
        <v>12268037</v>
      </c>
      <c r="E177">
        <v>0</v>
      </c>
      <c r="F177">
        <v>35997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1460807481</v>
      </c>
      <c r="B178">
        <v>704</v>
      </c>
      <c r="C178" t="s">
        <v>11</v>
      </c>
      <c r="D178">
        <v>20180816</v>
      </c>
      <c r="E178">
        <v>0</v>
      </c>
      <c r="F178">
        <v>44554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1460807485</v>
      </c>
      <c r="B179">
        <v>708</v>
      </c>
      <c r="C179" t="s">
        <v>11</v>
      </c>
      <c r="D179">
        <v>11946182</v>
      </c>
      <c r="E179">
        <v>0</v>
      </c>
      <c r="F179">
        <v>34393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1460807489</v>
      </c>
      <c r="B180">
        <v>712</v>
      </c>
      <c r="C180" t="s">
        <v>11</v>
      </c>
      <c r="D180">
        <v>11619020</v>
      </c>
      <c r="E180">
        <v>0</v>
      </c>
      <c r="F180">
        <v>34661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1460807493</v>
      </c>
      <c r="B181">
        <v>716</v>
      </c>
      <c r="C181" t="s">
        <v>11</v>
      </c>
      <c r="D181">
        <v>19154934</v>
      </c>
      <c r="E181">
        <v>0</v>
      </c>
      <c r="F181">
        <v>48080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1460807497</v>
      </c>
      <c r="B182">
        <v>720</v>
      </c>
      <c r="C182" t="s">
        <v>11</v>
      </c>
      <c r="D182">
        <v>17912616</v>
      </c>
      <c r="E182">
        <v>0</v>
      </c>
      <c r="F182">
        <v>42672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1460807501</v>
      </c>
      <c r="B183">
        <v>724</v>
      </c>
      <c r="C183" t="s">
        <v>11</v>
      </c>
      <c r="D183">
        <v>14238204</v>
      </c>
      <c r="E183">
        <v>0</v>
      </c>
      <c r="F183">
        <v>38829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1460807505</v>
      </c>
      <c r="B184">
        <v>728</v>
      </c>
      <c r="C184" t="s">
        <v>11</v>
      </c>
      <c r="D184">
        <v>10189728</v>
      </c>
      <c r="E184">
        <v>0</v>
      </c>
      <c r="F184">
        <v>35182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1460807509</v>
      </c>
      <c r="B185">
        <v>732</v>
      </c>
      <c r="C185" t="s">
        <v>11</v>
      </c>
      <c r="D185">
        <v>19199532</v>
      </c>
      <c r="E185">
        <v>0</v>
      </c>
      <c r="F185">
        <v>42108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1460807513</v>
      </c>
      <c r="B186">
        <v>736</v>
      </c>
      <c r="C186" t="s">
        <v>11</v>
      </c>
      <c r="D186">
        <v>12229487</v>
      </c>
      <c r="E186">
        <v>0</v>
      </c>
      <c r="F186">
        <v>36169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1460807517</v>
      </c>
      <c r="B187">
        <v>740</v>
      </c>
      <c r="C187" t="s">
        <v>11</v>
      </c>
      <c r="D187">
        <v>14796094</v>
      </c>
      <c r="E187">
        <v>0</v>
      </c>
      <c r="F187">
        <v>46044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1460807521</v>
      </c>
      <c r="B188">
        <v>744</v>
      </c>
      <c r="C188" t="s">
        <v>11</v>
      </c>
      <c r="D188">
        <v>18633054</v>
      </c>
      <c r="E188">
        <v>0</v>
      </c>
      <c r="F188">
        <v>44821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1460807525</v>
      </c>
      <c r="B189">
        <v>748</v>
      </c>
      <c r="C189" t="s">
        <v>11</v>
      </c>
      <c r="D189">
        <v>17145728</v>
      </c>
      <c r="E189">
        <v>0</v>
      </c>
      <c r="F189">
        <v>43622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1460807529</v>
      </c>
      <c r="B190">
        <v>752</v>
      </c>
      <c r="C190" t="s">
        <v>11</v>
      </c>
      <c r="D190">
        <v>15031259</v>
      </c>
      <c r="E190">
        <v>0</v>
      </c>
      <c r="F190">
        <v>37071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1460807533</v>
      </c>
      <c r="B191">
        <v>756</v>
      </c>
      <c r="C191" t="s">
        <v>11</v>
      </c>
      <c r="D191">
        <v>15790861</v>
      </c>
      <c r="E191">
        <v>0</v>
      </c>
      <c r="F191">
        <v>39983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1460807537</v>
      </c>
      <c r="B192">
        <v>760</v>
      </c>
      <c r="C192" t="s">
        <v>11</v>
      </c>
      <c r="D192">
        <v>21436509</v>
      </c>
      <c r="E192">
        <v>0</v>
      </c>
      <c r="F192">
        <v>47673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1460807541</v>
      </c>
      <c r="B193">
        <v>764</v>
      </c>
      <c r="C193" t="s">
        <v>11</v>
      </c>
      <c r="D193">
        <v>15493826</v>
      </c>
      <c r="E193">
        <v>0</v>
      </c>
      <c r="F193">
        <v>37591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1460807545</v>
      </c>
      <c r="B194">
        <v>768</v>
      </c>
      <c r="C194" t="s">
        <v>11</v>
      </c>
      <c r="D194">
        <v>11120708</v>
      </c>
      <c r="E194">
        <v>0</v>
      </c>
      <c r="F194">
        <v>33812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1460807549</v>
      </c>
      <c r="B195">
        <v>772</v>
      </c>
      <c r="C195" t="s">
        <v>11</v>
      </c>
      <c r="D195">
        <v>8082774</v>
      </c>
      <c r="E195">
        <v>0</v>
      </c>
      <c r="F195">
        <v>30988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1460807553</v>
      </c>
      <c r="B196">
        <v>776</v>
      </c>
      <c r="C196" t="s">
        <v>11</v>
      </c>
      <c r="D196">
        <v>12455330</v>
      </c>
      <c r="E196">
        <v>0</v>
      </c>
      <c r="F196">
        <v>37078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1460807557</v>
      </c>
      <c r="B197">
        <v>780</v>
      </c>
      <c r="C197" t="s">
        <v>11</v>
      </c>
      <c r="D197">
        <v>10366370</v>
      </c>
      <c r="E197">
        <v>0</v>
      </c>
      <c r="F197">
        <v>31981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1460807561</v>
      </c>
      <c r="B198">
        <v>784</v>
      </c>
      <c r="C198" t="s">
        <v>11</v>
      </c>
      <c r="D198">
        <v>10648975</v>
      </c>
      <c r="E198">
        <v>0</v>
      </c>
      <c r="F198">
        <v>34577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1460807565</v>
      </c>
      <c r="B199">
        <v>788</v>
      </c>
      <c r="C199" t="s">
        <v>11</v>
      </c>
      <c r="D199">
        <v>15411388</v>
      </c>
      <c r="E199">
        <v>0</v>
      </c>
      <c r="F199">
        <v>38718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1460807569</v>
      </c>
      <c r="B200">
        <v>792</v>
      </c>
      <c r="C200" t="s">
        <v>11</v>
      </c>
      <c r="D200">
        <v>11320433</v>
      </c>
      <c r="E200">
        <v>0</v>
      </c>
      <c r="F200">
        <v>34109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1460807573</v>
      </c>
      <c r="B201">
        <v>796</v>
      </c>
      <c r="C201" t="s">
        <v>11</v>
      </c>
      <c r="D201">
        <v>10296832</v>
      </c>
      <c r="E201">
        <v>0</v>
      </c>
      <c r="F201">
        <v>32105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1460807577</v>
      </c>
      <c r="B202">
        <v>800</v>
      </c>
      <c r="C202" t="s">
        <v>11</v>
      </c>
      <c r="D202">
        <v>16279958</v>
      </c>
      <c r="E202">
        <v>0</v>
      </c>
      <c r="F202">
        <v>40801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1460807581</v>
      </c>
      <c r="B203">
        <v>804</v>
      </c>
      <c r="C203" t="s">
        <v>11</v>
      </c>
      <c r="D203">
        <v>12160270</v>
      </c>
      <c r="E203">
        <v>0</v>
      </c>
      <c r="F203">
        <v>36210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1460807585</v>
      </c>
      <c r="B204">
        <v>808</v>
      </c>
      <c r="C204" t="s">
        <v>11</v>
      </c>
      <c r="D204">
        <v>11358081</v>
      </c>
      <c r="E204">
        <v>0</v>
      </c>
      <c r="F204">
        <v>36655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1460807589</v>
      </c>
      <c r="B205">
        <v>812</v>
      </c>
      <c r="C205" t="s">
        <v>11</v>
      </c>
      <c r="D205">
        <v>21595341</v>
      </c>
      <c r="E205">
        <v>0</v>
      </c>
      <c r="F205">
        <v>47942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1460807593</v>
      </c>
      <c r="B206">
        <v>816</v>
      </c>
      <c r="C206" t="s">
        <v>11</v>
      </c>
      <c r="D206">
        <v>47519204</v>
      </c>
      <c r="E206">
        <v>0</v>
      </c>
      <c r="F206">
        <v>71220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1460807597</v>
      </c>
      <c r="B207">
        <v>820</v>
      </c>
      <c r="C207" t="s">
        <v>11</v>
      </c>
      <c r="D207">
        <v>21037309</v>
      </c>
      <c r="E207">
        <v>0</v>
      </c>
      <c r="F207">
        <v>41942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1460807601</v>
      </c>
      <c r="B208">
        <v>824</v>
      </c>
      <c r="C208" t="s">
        <v>11</v>
      </c>
      <c r="D208">
        <v>14219338</v>
      </c>
      <c r="E208">
        <v>0</v>
      </c>
      <c r="F208">
        <v>35499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1460807605</v>
      </c>
      <c r="B209">
        <v>828</v>
      </c>
      <c r="C209" t="s">
        <v>11</v>
      </c>
      <c r="D209">
        <v>9612275</v>
      </c>
      <c r="E209">
        <v>0</v>
      </c>
      <c r="F209">
        <v>30861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1460807609</v>
      </c>
      <c r="B210">
        <v>832</v>
      </c>
      <c r="C210" t="s">
        <v>11</v>
      </c>
      <c r="D210">
        <v>11769165</v>
      </c>
      <c r="E210">
        <v>0</v>
      </c>
      <c r="F210">
        <v>32998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1460807613</v>
      </c>
      <c r="B211">
        <v>836</v>
      </c>
      <c r="C211" t="s">
        <v>11</v>
      </c>
      <c r="D211">
        <v>11688441</v>
      </c>
      <c r="E211">
        <v>0</v>
      </c>
      <c r="F211">
        <v>30613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1460807617</v>
      </c>
      <c r="B212">
        <v>840</v>
      </c>
      <c r="C212" t="s">
        <v>11</v>
      </c>
      <c r="D212">
        <v>11560669</v>
      </c>
      <c r="E212">
        <v>0</v>
      </c>
      <c r="F212">
        <v>33184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1460807621</v>
      </c>
      <c r="B213">
        <v>844</v>
      </c>
      <c r="C213" t="s">
        <v>11</v>
      </c>
      <c r="D213">
        <v>31004932</v>
      </c>
      <c r="E213">
        <v>0</v>
      </c>
      <c r="F213">
        <v>52471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1460807625</v>
      </c>
      <c r="B214">
        <v>848</v>
      </c>
      <c r="C214" t="s">
        <v>11</v>
      </c>
      <c r="D214">
        <v>15272417</v>
      </c>
      <c r="E214">
        <v>0</v>
      </c>
      <c r="F214">
        <v>36271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1460807629</v>
      </c>
      <c r="B215">
        <v>852</v>
      </c>
      <c r="C215" t="s">
        <v>11</v>
      </c>
      <c r="D215">
        <v>22064817</v>
      </c>
      <c r="E215">
        <v>0</v>
      </c>
      <c r="F215">
        <v>41843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1460807633</v>
      </c>
      <c r="B216">
        <v>856</v>
      </c>
      <c r="C216" t="s">
        <v>11</v>
      </c>
      <c r="D216">
        <v>29921433</v>
      </c>
      <c r="E216">
        <v>0</v>
      </c>
      <c r="F216">
        <v>48766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1460807637</v>
      </c>
      <c r="B217">
        <v>860</v>
      </c>
      <c r="C217" t="s">
        <v>11</v>
      </c>
      <c r="D217">
        <v>15521904</v>
      </c>
      <c r="E217">
        <v>0</v>
      </c>
      <c r="F217">
        <v>34686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1460807641</v>
      </c>
      <c r="B218">
        <v>864</v>
      </c>
      <c r="C218" t="s">
        <v>11</v>
      </c>
      <c r="D218">
        <v>15200500</v>
      </c>
      <c r="E218">
        <v>0</v>
      </c>
      <c r="F218">
        <v>37898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1460807645</v>
      </c>
      <c r="B219">
        <v>868</v>
      </c>
      <c r="C219" t="s">
        <v>11</v>
      </c>
      <c r="D219">
        <v>11840799</v>
      </c>
      <c r="E219">
        <v>0</v>
      </c>
      <c r="F219">
        <v>34658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1460807649</v>
      </c>
      <c r="B220">
        <v>872</v>
      </c>
      <c r="C220" t="s">
        <v>11</v>
      </c>
      <c r="D220">
        <v>8491606</v>
      </c>
      <c r="E220">
        <v>0</v>
      </c>
      <c r="F220">
        <v>28930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1460807653</v>
      </c>
      <c r="B221">
        <v>876</v>
      </c>
      <c r="C221" t="s">
        <v>11</v>
      </c>
      <c r="D221">
        <v>6761421</v>
      </c>
      <c r="E221">
        <v>0</v>
      </c>
      <c r="F221">
        <v>27484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1460807657</v>
      </c>
      <c r="B222">
        <v>880</v>
      </c>
      <c r="C222" t="s">
        <v>11</v>
      </c>
      <c r="D222">
        <v>12711505</v>
      </c>
      <c r="E222">
        <v>0</v>
      </c>
      <c r="F222">
        <v>35208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1460807661</v>
      </c>
      <c r="B223">
        <v>884</v>
      </c>
      <c r="C223" t="s">
        <v>11</v>
      </c>
      <c r="D223">
        <v>13268083</v>
      </c>
      <c r="E223">
        <v>0</v>
      </c>
      <c r="F223">
        <v>35482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1460807665</v>
      </c>
      <c r="B224">
        <v>888</v>
      </c>
      <c r="C224" t="s">
        <v>11</v>
      </c>
      <c r="D224">
        <v>22766882</v>
      </c>
      <c r="E224">
        <v>0</v>
      </c>
      <c r="F224">
        <v>44074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1460807669</v>
      </c>
      <c r="B225">
        <v>892</v>
      </c>
      <c r="C225" t="s">
        <v>11</v>
      </c>
      <c r="D225">
        <v>31968257</v>
      </c>
      <c r="E225">
        <v>0</v>
      </c>
      <c r="F225">
        <v>58490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1460807673</v>
      </c>
      <c r="B226">
        <v>896</v>
      </c>
      <c r="C226" t="s">
        <v>11</v>
      </c>
      <c r="D226">
        <v>21222457</v>
      </c>
      <c r="E226">
        <v>0</v>
      </c>
      <c r="F226">
        <v>44634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1460807677</v>
      </c>
      <c r="B227">
        <v>900</v>
      </c>
      <c r="C227" t="s">
        <v>11</v>
      </c>
      <c r="D227">
        <v>33444473</v>
      </c>
      <c r="E227">
        <v>0</v>
      </c>
      <c r="F227">
        <v>61896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1460807681</v>
      </c>
      <c r="B228">
        <v>904</v>
      </c>
      <c r="C228" t="s">
        <v>11</v>
      </c>
      <c r="D228">
        <v>14198834</v>
      </c>
      <c r="E228">
        <v>0</v>
      </c>
      <c r="F228">
        <v>38350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1460807685</v>
      </c>
      <c r="B229">
        <v>908</v>
      </c>
      <c r="C229" t="s">
        <v>11</v>
      </c>
      <c r="D229">
        <v>22257696</v>
      </c>
      <c r="E229">
        <v>0</v>
      </c>
      <c r="F229">
        <v>51720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1460807689</v>
      </c>
      <c r="B230">
        <v>912</v>
      </c>
      <c r="C230" t="s">
        <v>11</v>
      </c>
      <c r="D230">
        <v>15828189</v>
      </c>
      <c r="E230">
        <v>0</v>
      </c>
      <c r="F230">
        <v>43458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1460807693</v>
      </c>
      <c r="B231">
        <v>916</v>
      </c>
      <c r="C231" t="s">
        <v>11</v>
      </c>
      <c r="D231">
        <v>12509457</v>
      </c>
      <c r="E231">
        <v>0</v>
      </c>
      <c r="F231">
        <v>38326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1460807697</v>
      </c>
      <c r="B232">
        <v>920</v>
      </c>
      <c r="C232" t="s">
        <v>11</v>
      </c>
      <c r="D232">
        <v>18853079</v>
      </c>
      <c r="E232">
        <v>0</v>
      </c>
      <c r="F232">
        <v>42722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1460807701</v>
      </c>
      <c r="B233">
        <v>924</v>
      </c>
      <c r="C233" t="s">
        <v>11</v>
      </c>
      <c r="D233">
        <v>15715665</v>
      </c>
      <c r="E233">
        <v>0</v>
      </c>
      <c r="F233">
        <v>41906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1460807705</v>
      </c>
      <c r="B234">
        <v>928</v>
      </c>
      <c r="C234" t="s">
        <v>11</v>
      </c>
      <c r="D234">
        <v>18292865</v>
      </c>
      <c r="E234">
        <v>0</v>
      </c>
      <c r="F234">
        <v>47521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1460807709</v>
      </c>
      <c r="B235">
        <v>932</v>
      </c>
      <c r="C235" t="s">
        <v>11</v>
      </c>
      <c r="D235">
        <v>17283356</v>
      </c>
      <c r="E235">
        <v>0</v>
      </c>
      <c r="F235">
        <v>38587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1460807713</v>
      </c>
      <c r="B236">
        <v>936</v>
      </c>
      <c r="C236" t="s">
        <v>11</v>
      </c>
      <c r="D236">
        <v>12769361</v>
      </c>
      <c r="E236">
        <v>0</v>
      </c>
      <c r="F236">
        <v>34835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1460807717</v>
      </c>
      <c r="B237">
        <v>940</v>
      </c>
      <c r="C237" t="s">
        <v>11</v>
      </c>
      <c r="D237">
        <v>25350928</v>
      </c>
      <c r="E237">
        <v>0</v>
      </c>
      <c r="F237">
        <v>46745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1460807721</v>
      </c>
      <c r="B238">
        <v>944</v>
      </c>
      <c r="C238" t="s">
        <v>11</v>
      </c>
      <c r="D238">
        <v>19445250</v>
      </c>
      <c r="E238">
        <v>0</v>
      </c>
      <c r="F238">
        <v>42067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1460807725</v>
      </c>
      <c r="B239">
        <v>948</v>
      </c>
      <c r="C239" t="s">
        <v>11</v>
      </c>
      <c r="D239">
        <v>13560024</v>
      </c>
      <c r="E239">
        <v>0</v>
      </c>
      <c r="F239">
        <v>39787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1460807729</v>
      </c>
      <c r="B240">
        <v>952</v>
      </c>
      <c r="C240" t="s">
        <v>11</v>
      </c>
      <c r="D240">
        <v>11330944</v>
      </c>
      <c r="E240">
        <v>0</v>
      </c>
      <c r="F240">
        <v>36560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1460807733</v>
      </c>
      <c r="B241">
        <v>956</v>
      </c>
      <c r="C241" t="s">
        <v>11</v>
      </c>
      <c r="D241">
        <v>17037503</v>
      </c>
      <c r="E241">
        <v>0</v>
      </c>
      <c r="F241">
        <v>43839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1460807737</v>
      </c>
      <c r="B242">
        <v>960</v>
      </c>
      <c r="C242" t="s">
        <v>11</v>
      </c>
      <c r="D242">
        <v>13104133</v>
      </c>
      <c r="E242">
        <v>0</v>
      </c>
      <c r="F242">
        <v>39283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1460807741</v>
      </c>
      <c r="B243">
        <v>964</v>
      </c>
      <c r="C243" t="s">
        <v>11</v>
      </c>
      <c r="D243">
        <v>25210527</v>
      </c>
      <c r="E243">
        <v>0</v>
      </c>
      <c r="F243">
        <v>52587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1460807745</v>
      </c>
      <c r="B244">
        <v>968</v>
      </c>
      <c r="C244" t="s">
        <v>11</v>
      </c>
      <c r="D244">
        <v>30912003</v>
      </c>
      <c r="E244">
        <v>0</v>
      </c>
      <c r="F244">
        <v>54636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1460807749</v>
      </c>
      <c r="B245">
        <v>972</v>
      </c>
      <c r="C245" t="s">
        <v>11</v>
      </c>
      <c r="D245">
        <v>17261554</v>
      </c>
      <c r="E245">
        <v>0</v>
      </c>
      <c r="F245">
        <v>37973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1460807753</v>
      </c>
      <c r="B246">
        <v>976</v>
      </c>
      <c r="C246" t="s">
        <v>11</v>
      </c>
      <c r="D246">
        <v>21051502</v>
      </c>
      <c r="E246">
        <v>0</v>
      </c>
      <c r="F246">
        <v>42961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1460807757</v>
      </c>
      <c r="B247">
        <v>980</v>
      </c>
      <c r="C247" t="s">
        <v>11</v>
      </c>
      <c r="D247">
        <v>9817185</v>
      </c>
      <c r="E247">
        <v>0</v>
      </c>
      <c r="F247">
        <v>30920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1460807761</v>
      </c>
      <c r="B248">
        <v>984</v>
      </c>
      <c r="C248" t="s">
        <v>11</v>
      </c>
      <c r="D248">
        <v>9315616</v>
      </c>
      <c r="E248">
        <v>0</v>
      </c>
      <c r="F248">
        <v>30873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1460807765</v>
      </c>
      <c r="B249">
        <v>988</v>
      </c>
      <c r="C249" t="s">
        <v>11</v>
      </c>
      <c r="D249">
        <v>17884516</v>
      </c>
      <c r="E249">
        <v>0</v>
      </c>
      <c r="F249">
        <v>37504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1460807769</v>
      </c>
      <c r="B250">
        <v>992</v>
      </c>
      <c r="C250" t="s">
        <v>11</v>
      </c>
      <c r="D250">
        <v>36372287</v>
      </c>
      <c r="E250">
        <v>0</v>
      </c>
      <c r="F250">
        <v>61507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1460807773</v>
      </c>
      <c r="B251">
        <v>996</v>
      </c>
      <c r="C251" t="s">
        <v>11</v>
      </c>
      <c r="D251">
        <v>22719658</v>
      </c>
      <c r="E251">
        <v>0</v>
      </c>
      <c r="F251">
        <v>43989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1460807777</v>
      </c>
      <c r="B252">
        <v>1000</v>
      </c>
      <c r="C252" t="s">
        <v>11</v>
      </c>
      <c r="D252">
        <v>35563132</v>
      </c>
      <c r="E252">
        <v>0</v>
      </c>
      <c r="F252">
        <v>56208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1460807781</v>
      </c>
      <c r="B253">
        <v>1004</v>
      </c>
      <c r="C253" t="s">
        <v>11</v>
      </c>
      <c r="D253">
        <v>33889425</v>
      </c>
      <c r="E253">
        <v>0</v>
      </c>
      <c r="F253">
        <v>55713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1460807785</v>
      </c>
      <c r="B254">
        <v>1008</v>
      </c>
      <c r="C254" t="s">
        <v>11</v>
      </c>
      <c r="D254">
        <v>34700701</v>
      </c>
      <c r="E254">
        <v>0</v>
      </c>
      <c r="F254">
        <v>57814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1460807789</v>
      </c>
      <c r="B255">
        <v>1012</v>
      </c>
      <c r="C255" t="s">
        <v>11</v>
      </c>
      <c r="D255">
        <v>28284444</v>
      </c>
      <c r="E255">
        <v>0</v>
      </c>
      <c r="F255">
        <v>52136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1460807793</v>
      </c>
      <c r="B256">
        <v>1016</v>
      </c>
      <c r="C256" t="s">
        <v>11</v>
      </c>
      <c r="D256">
        <v>22575557</v>
      </c>
      <c r="E256">
        <v>0</v>
      </c>
      <c r="F256">
        <v>46790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1460807797</v>
      </c>
      <c r="B257">
        <v>1020</v>
      </c>
      <c r="C257" t="s">
        <v>11</v>
      </c>
      <c r="D257">
        <v>35639946</v>
      </c>
      <c r="E257">
        <v>0</v>
      </c>
      <c r="F257">
        <v>59578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1460807801</v>
      </c>
      <c r="B258">
        <v>1024</v>
      </c>
      <c r="C258" t="s">
        <v>11</v>
      </c>
      <c r="D258">
        <v>37866155</v>
      </c>
      <c r="E258">
        <v>0</v>
      </c>
      <c r="F258">
        <v>63228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1460807805</v>
      </c>
      <c r="B259">
        <v>1028</v>
      </c>
      <c r="C259" t="s">
        <v>11</v>
      </c>
      <c r="D259">
        <v>22694252</v>
      </c>
      <c r="E259">
        <v>0</v>
      </c>
      <c r="F259">
        <v>51868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1460807809</v>
      </c>
      <c r="B260">
        <v>1032</v>
      </c>
      <c r="C260" t="s">
        <v>11</v>
      </c>
      <c r="D260">
        <v>15202837</v>
      </c>
      <c r="E260">
        <v>0</v>
      </c>
      <c r="F260">
        <v>37320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1460807813</v>
      </c>
      <c r="B261">
        <v>1036</v>
      </c>
      <c r="C261" t="s">
        <v>11</v>
      </c>
      <c r="D261">
        <v>26187463</v>
      </c>
      <c r="E261">
        <v>0</v>
      </c>
      <c r="F261">
        <v>46542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1460807817</v>
      </c>
      <c r="B262">
        <v>1040</v>
      </c>
      <c r="C262" t="s">
        <v>11</v>
      </c>
      <c r="D262">
        <v>28673602</v>
      </c>
      <c r="E262">
        <v>0</v>
      </c>
      <c r="F262">
        <v>47640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1460807821</v>
      </c>
      <c r="B263">
        <v>1044</v>
      </c>
      <c r="C263" t="s">
        <v>11</v>
      </c>
      <c r="D263">
        <v>17071435</v>
      </c>
      <c r="E263">
        <v>0</v>
      </c>
      <c r="F263">
        <v>40464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1460807825</v>
      </c>
      <c r="B264">
        <v>1048</v>
      </c>
      <c r="C264" t="s">
        <v>11</v>
      </c>
      <c r="D264">
        <v>17304806</v>
      </c>
      <c r="E264">
        <v>0</v>
      </c>
      <c r="F264">
        <v>39204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1460807829</v>
      </c>
      <c r="B265">
        <v>1052</v>
      </c>
      <c r="C265" t="s">
        <v>11</v>
      </c>
      <c r="D265">
        <v>16151334</v>
      </c>
      <c r="E265">
        <v>0</v>
      </c>
      <c r="F265">
        <v>41109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1460807833</v>
      </c>
      <c r="B266">
        <v>1056</v>
      </c>
      <c r="C266" t="s">
        <v>11</v>
      </c>
      <c r="D266">
        <v>22313456</v>
      </c>
      <c r="E266">
        <v>0</v>
      </c>
      <c r="F266">
        <v>46526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1460807837</v>
      </c>
      <c r="B267">
        <v>1060</v>
      </c>
      <c r="C267" t="s">
        <v>11</v>
      </c>
      <c r="D267">
        <v>12284364</v>
      </c>
      <c r="E267">
        <v>0</v>
      </c>
      <c r="F267">
        <v>36563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1460807841</v>
      </c>
      <c r="B268">
        <v>1064</v>
      </c>
      <c r="C268" t="s">
        <v>11</v>
      </c>
      <c r="D268">
        <v>22500480</v>
      </c>
      <c r="E268">
        <v>0</v>
      </c>
      <c r="F268">
        <v>48218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1460807845</v>
      </c>
      <c r="B269">
        <v>1068</v>
      </c>
      <c r="C269" t="s">
        <v>11</v>
      </c>
      <c r="D269">
        <v>30656273</v>
      </c>
      <c r="E269">
        <v>0</v>
      </c>
      <c r="F269">
        <v>51186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1460807849</v>
      </c>
      <c r="B270">
        <v>1072</v>
      </c>
      <c r="C270" t="s">
        <v>11</v>
      </c>
      <c r="D270">
        <v>45900469</v>
      </c>
      <c r="E270">
        <v>0</v>
      </c>
      <c r="F270">
        <v>63542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1460807853</v>
      </c>
      <c r="B271">
        <v>1076</v>
      </c>
      <c r="C271" t="s">
        <v>11</v>
      </c>
      <c r="D271">
        <v>29225205</v>
      </c>
      <c r="E271">
        <v>0</v>
      </c>
      <c r="F271">
        <v>48198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1460807857</v>
      </c>
      <c r="B272">
        <v>1080</v>
      </c>
      <c r="C272" t="s">
        <v>11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1460807861</v>
      </c>
      <c r="B273">
        <v>1084</v>
      </c>
      <c r="C273" t="s">
        <v>11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1460807865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1460807869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7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1460849925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1460849929</v>
      </c>
      <c r="B3">
        <v>4</v>
      </c>
      <c r="C3" t="s">
        <v>11</v>
      </c>
      <c r="D3">
        <v>12362848</v>
      </c>
      <c r="E3">
        <v>0</v>
      </c>
      <c r="F3">
        <v>36681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1460849933</v>
      </c>
      <c r="B4">
        <v>8</v>
      </c>
      <c r="C4" t="s">
        <v>11</v>
      </c>
      <c r="D4">
        <v>12935125</v>
      </c>
      <c r="E4">
        <v>0</v>
      </c>
      <c r="F4">
        <v>41175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1460849937</v>
      </c>
      <c r="B5">
        <v>12</v>
      </c>
      <c r="C5" t="s">
        <v>11</v>
      </c>
      <c r="D5">
        <v>17650456</v>
      </c>
      <c r="E5">
        <v>0</v>
      </c>
      <c r="F5">
        <v>50188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1460849941</v>
      </c>
      <c r="B6">
        <v>16</v>
      </c>
      <c r="C6" t="s">
        <v>11</v>
      </c>
      <c r="D6">
        <v>16669132</v>
      </c>
      <c r="E6">
        <v>0</v>
      </c>
      <c r="F6">
        <v>47694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1460849945</v>
      </c>
      <c r="B7">
        <v>20</v>
      </c>
      <c r="C7" t="s">
        <v>11</v>
      </c>
      <c r="D7">
        <v>17658348</v>
      </c>
      <c r="E7">
        <v>0</v>
      </c>
      <c r="F7">
        <v>44924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1460849949</v>
      </c>
      <c r="B8">
        <v>24</v>
      </c>
      <c r="C8" t="s">
        <v>11</v>
      </c>
      <c r="D8">
        <v>31003859</v>
      </c>
      <c r="E8">
        <v>0</v>
      </c>
      <c r="F8">
        <v>54961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1460849953</v>
      </c>
      <c r="B9">
        <v>28</v>
      </c>
      <c r="C9" t="s">
        <v>11</v>
      </c>
      <c r="D9">
        <v>22070082</v>
      </c>
      <c r="E9">
        <v>0</v>
      </c>
      <c r="F9">
        <v>49338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1460849957</v>
      </c>
      <c r="B10">
        <v>32</v>
      </c>
      <c r="C10" t="s">
        <v>11</v>
      </c>
      <c r="D10">
        <v>8088711</v>
      </c>
      <c r="E10">
        <v>0</v>
      </c>
      <c r="F10">
        <v>33905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1460849961</v>
      </c>
      <c r="B11">
        <v>36</v>
      </c>
      <c r="C11" t="s">
        <v>11</v>
      </c>
      <c r="D11">
        <v>6238912</v>
      </c>
      <c r="E11">
        <v>0</v>
      </c>
      <c r="F11">
        <v>29456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1460849965</v>
      </c>
      <c r="B12">
        <v>40</v>
      </c>
      <c r="C12" t="s">
        <v>11</v>
      </c>
      <c r="D12">
        <v>8555296</v>
      </c>
      <c r="E12">
        <v>0</v>
      </c>
      <c r="F12">
        <v>33596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1460849969</v>
      </c>
      <c r="B13">
        <v>44</v>
      </c>
      <c r="C13" t="s">
        <v>11</v>
      </c>
      <c r="D13">
        <v>9261212</v>
      </c>
      <c r="E13">
        <v>0</v>
      </c>
      <c r="F13">
        <v>36335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1460849973</v>
      </c>
      <c r="B14">
        <v>48</v>
      </c>
      <c r="C14" t="s">
        <v>11</v>
      </c>
      <c r="D14">
        <v>34808480</v>
      </c>
      <c r="E14">
        <v>0</v>
      </c>
      <c r="F14">
        <v>58129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1460849977</v>
      </c>
      <c r="B15">
        <v>52</v>
      </c>
      <c r="C15" t="s">
        <v>11</v>
      </c>
      <c r="D15">
        <v>21811898</v>
      </c>
      <c r="E15">
        <v>0</v>
      </c>
      <c r="F15">
        <v>46387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1460849981</v>
      </c>
      <c r="B16">
        <v>56</v>
      </c>
      <c r="C16" t="s">
        <v>11</v>
      </c>
      <c r="D16">
        <v>14808506</v>
      </c>
      <c r="E16">
        <v>0</v>
      </c>
      <c r="F16">
        <v>40651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1460849985</v>
      </c>
      <c r="B17">
        <v>60</v>
      </c>
      <c r="C17" t="s">
        <v>11</v>
      </c>
      <c r="D17">
        <v>38573186</v>
      </c>
      <c r="E17">
        <v>0</v>
      </c>
      <c r="F17">
        <v>67901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1460849989</v>
      </c>
      <c r="B18">
        <v>64</v>
      </c>
      <c r="C18" t="s">
        <v>11</v>
      </c>
      <c r="D18">
        <v>19274491</v>
      </c>
      <c r="E18">
        <v>0</v>
      </c>
      <c r="F18">
        <v>48718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1460849993</v>
      </c>
      <c r="B19">
        <v>68</v>
      </c>
      <c r="C19" t="s">
        <v>11</v>
      </c>
      <c r="D19">
        <v>14655348</v>
      </c>
      <c r="E19">
        <v>0</v>
      </c>
      <c r="F19">
        <v>46451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1460849997</v>
      </c>
      <c r="B20">
        <v>72</v>
      </c>
      <c r="C20" t="s">
        <v>11</v>
      </c>
      <c r="D20">
        <v>13420263</v>
      </c>
      <c r="E20">
        <v>0</v>
      </c>
      <c r="F20">
        <v>39178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1460850001</v>
      </c>
      <c r="B21">
        <v>76</v>
      </c>
      <c r="C21" t="s">
        <v>11</v>
      </c>
      <c r="D21">
        <v>18746200</v>
      </c>
      <c r="E21">
        <v>0</v>
      </c>
      <c r="F21">
        <v>49489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1460850005</v>
      </c>
      <c r="B22">
        <v>80</v>
      </c>
      <c r="C22" t="s">
        <v>11</v>
      </c>
      <c r="D22">
        <v>18600020</v>
      </c>
      <c r="E22">
        <v>0</v>
      </c>
      <c r="F22">
        <v>48674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1460850009</v>
      </c>
      <c r="B23">
        <v>84</v>
      </c>
      <c r="C23" t="s">
        <v>11</v>
      </c>
      <c r="D23">
        <v>31535244</v>
      </c>
      <c r="E23">
        <v>0</v>
      </c>
      <c r="F23">
        <v>60082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1460850013</v>
      </c>
      <c r="B24">
        <v>88</v>
      </c>
      <c r="C24" t="s">
        <v>11</v>
      </c>
      <c r="D24">
        <v>32919320</v>
      </c>
      <c r="E24">
        <v>0</v>
      </c>
      <c r="F24">
        <v>61227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1460850017</v>
      </c>
      <c r="B25">
        <v>92</v>
      </c>
      <c r="C25" t="s">
        <v>11</v>
      </c>
      <c r="D25">
        <v>23115962</v>
      </c>
      <c r="E25">
        <v>0</v>
      </c>
      <c r="F25">
        <v>52931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1460850021</v>
      </c>
      <c r="B26">
        <v>96</v>
      </c>
      <c r="C26" t="s">
        <v>11</v>
      </c>
      <c r="D26">
        <v>29322674</v>
      </c>
      <c r="E26">
        <v>0</v>
      </c>
      <c r="F26">
        <v>60815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1460850025</v>
      </c>
      <c r="B27">
        <v>100</v>
      </c>
      <c r="C27" t="s">
        <v>11</v>
      </c>
      <c r="D27">
        <v>27644435</v>
      </c>
      <c r="E27">
        <v>0</v>
      </c>
      <c r="F27">
        <v>57627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1460850029</v>
      </c>
      <c r="B28">
        <v>104</v>
      </c>
      <c r="C28" t="s">
        <v>11</v>
      </c>
      <c r="D28">
        <v>37023732</v>
      </c>
      <c r="E28">
        <v>0</v>
      </c>
      <c r="F28">
        <v>63209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1460850033</v>
      </c>
      <c r="B29">
        <v>108</v>
      </c>
      <c r="C29" t="s">
        <v>11</v>
      </c>
      <c r="D29">
        <v>32574901</v>
      </c>
      <c r="E29">
        <v>0</v>
      </c>
      <c r="F29">
        <v>69053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1460850037</v>
      </c>
      <c r="B30">
        <v>112</v>
      </c>
      <c r="C30" t="s">
        <v>11</v>
      </c>
      <c r="D30">
        <v>21332082</v>
      </c>
      <c r="E30">
        <v>0</v>
      </c>
      <c r="F30">
        <v>56148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1460850041</v>
      </c>
      <c r="B31">
        <v>116</v>
      </c>
      <c r="C31" t="s">
        <v>11</v>
      </c>
      <c r="D31">
        <v>44964199</v>
      </c>
      <c r="E31">
        <v>0</v>
      </c>
      <c r="F31">
        <v>73447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1460850045</v>
      </c>
      <c r="B32">
        <v>120</v>
      </c>
      <c r="C32" t="s">
        <v>11</v>
      </c>
      <c r="D32">
        <v>22321010</v>
      </c>
      <c r="E32">
        <v>0</v>
      </c>
      <c r="F32">
        <v>49994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1460850049</v>
      </c>
      <c r="B33">
        <v>124</v>
      </c>
      <c r="C33" t="s">
        <v>11</v>
      </c>
      <c r="D33">
        <v>31973293</v>
      </c>
      <c r="E33">
        <v>0</v>
      </c>
      <c r="F33">
        <v>58856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1460850053</v>
      </c>
      <c r="B34">
        <v>128</v>
      </c>
      <c r="C34" t="s">
        <v>11</v>
      </c>
      <c r="D34">
        <v>29790280</v>
      </c>
      <c r="E34">
        <v>0</v>
      </c>
      <c r="F34">
        <v>61570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1460850057</v>
      </c>
      <c r="B35">
        <v>132</v>
      </c>
      <c r="C35" t="s">
        <v>11</v>
      </c>
      <c r="D35">
        <v>26936638</v>
      </c>
      <c r="E35">
        <v>0</v>
      </c>
      <c r="F35">
        <v>55479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1460850061</v>
      </c>
      <c r="B36">
        <v>136</v>
      </c>
      <c r="C36" t="s">
        <v>11</v>
      </c>
      <c r="D36">
        <v>28695109</v>
      </c>
      <c r="E36">
        <v>0</v>
      </c>
      <c r="F36">
        <v>58049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1460850065</v>
      </c>
      <c r="B37">
        <v>140</v>
      </c>
      <c r="C37" t="s">
        <v>11</v>
      </c>
      <c r="D37">
        <v>30153388</v>
      </c>
      <c r="E37">
        <v>0</v>
      </c>
      <c r="F37">
        <v>57487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1460850069</v>
      </c>
      <c r="B38">
        <v>144</v>
      </c>
      <c r="C38" t="s">
        <v>11</v>
      </c>
      <c r="D38">
        <v>29815671</v>
      </c>
      <c r="E38">
        <v>0</v>
      </c>
      <c r="F38">
        <v>61861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1460850073</v>
      </c>
      <c r="B39">
        <v>148</v>
      </c>
      <c r="C39" t="s">
        <v>11</v>
      </c>
      <c r="D39">
        <v>20817029</v>
      </c>
      <c r="E39">
        <v>0</v>
      </c>
      <c r="F39">
        <v>47332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1460850077</v>
      </c>
      <c r="B40">
        <v>152</v>
      </c>
      <c r="C40" t="s">
        <v>11</v>
      </c>
      <c r="D40">
        <v>20672753</v>
      </c>
      <c r="E40">
        <v>0</v>
      </c>
      <c r="F40">
        <v>44981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1460850081</v>
      </c>
      <c r="B41">
        <v>156</v>
      </c>
      <c r="C41" t="s">
        <v>11</v>
      </c>
      <c r="D41">
        <v>29226552</v>
      </c>
      <c r="E41">
        <v>0</v>
      </c>
      <c r="F41">
        <v>62005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1460850085</v>
      </c>
      <c r="B42">
        <v>160</v>
      </c>
      <c r="C42" t="s">
        <v>11</v>
      </c>
      <c r="D42">
        <v>28530149</v>
      </c>
      <c r="E42">
        <v>0</v>
      </c>
      <c r="F42">
        <v>57525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1460850089</v>
      </c>
      <c r="B43">
        <v>164</v>
      </c>
      <c r="C43" t="s">
        <v>11</v>
      </c>
      <c r="D43">
        <v>36830676</v>
      </c>
      <c r="E43">
        <v>0</v>
      </c>
      <c r="F43">
        <v>65123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1460850093</v>
      </c>
      <c r="B44">
        <v>168</v>
      </c>
      <c r="C44" t="s">
        <v>11</v>
      </c>
      <c r="D44">
        <v>19118758</v>
      </c>
      <c r="E44">
        <v>0</v>
      </c>
      <c r="F44">
        <v>45170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1460850097</v>
      </c>
      <c r="B45">
        <v>172</v>
      </c>
      <c r="C45" t="s">
        <v>11</v>
      </c>
      <c r="D45">
        <v>14088331</v>
      </c>
      <c r="E45">
        <v>0</v>
      </c>
      <c r="F45">
        <v>38137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1460850101</v>
      </c>
      <c r="B46">
        <v>176</v>
      </c>
      <c r="C46" t="s">
        <v>11</v>
      </c>
      <c r="D46">
        <v>21471724</v>
      </c>
      <c r="E46">
        <v>0</v>
      </c>
      <c r="F46">
        <v>47615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1460850105</v>
      </c>
      <c r="B47">
        <v>180</v>
      </c>
      <c r="C47" t="s">
        <v>11</v>
      </c>
      <c r="D47">
        <v>23669994</v>
      </c>
      <c r="E47">
        <v>0</v>
      </c>
      <c r="F47">
        <v>49806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1460850109</v>
      </c>
      <c r="B48">
        <v>184</v>
      </c>
      <c r="C48" t="s">
        <v>11</v>
      </c>
      <c r="D48">
        <v>21119711</v>
      </c>
      <c r="E48">
        <v>0</v>
      </c>
      <c r="F48">
        <v>48316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1460850113</v>
      </c>
      <c r="B49">
        <v>188</v>
      </c>
      <c r="C49" t="s">
        <v>11</v>
      </c>
      <c r="D49">
        <v>21116655</v>
      </c>
      <c r="E49">
        <v>0</v>
      </c>
      <c r="F49">
        <v>47058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1460850117</v>
      </c>
      <c r="B50">
        <v>192</v>
      </c>
      <c r="C50" t="s">
        <v>11</v>
      </c>
      <c r="D50">
        <v>17240762</v>
      </c>
      <c r="E50">
        <v>0</v>
      </c>
      <c r="F50">
        <v>40364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1460850121</v>
      </c>
      <c r="B51">
        <v>196</v>
      </c>
      <c r="C51" t="s">
        <v>11</v>
      </c>
      <c r="D51">
        <v>11498400</v>
      </c>
      <c r="E51">
        <v>0</v>
      </c>
      <c r="F51">
        <v>38607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1460850125</v>
      </c>
      <c r="B52">
        <v>200</v>
      </c>
      <c r="C52" t="s">
        <v>11</v>
      </c>
      <c r="D52">
        <v>19882088</v>
      </c>
      <c r="E52">
        <v>0</v>
      </c>
      <c r="F52">
        <v>46198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1460850129</v>
      </c>
      <c r="B53">
        <v>204</v>
      </c>
      <c r="C53" t="s">
        <v>11</v>
      </c>
      <c r="D53">
        <v>27990701</v>
      </c>
      <c r="E53">
        <v>0</v>
      </c>
      <c r="F53">
        <v>56646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1460850133</v>
      </c>
      <c r="B54">
        <v>208</v>
      </c>
      <c r="C54" t="s">
        <v>11</v>
      </c>
      <c r="D54">
        <v>20165401</v>
      </c>
      <c r="E54">
        <v>0</v>
      </c>
      <c r="F54">
        <v>48747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1460850137</v>
      </c>
      <c r="B55">
        <v>212</v>
      </c>
      <c r="C55" t="s">
        <v>11</v>
      </c>
      <c r="D55">
        <v>8525039</v>
      </c>
      <c r="E55">
        <v>0</v>
      </c>
      <c r="F55">
        <v>34842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1460850141</v>
      </c>
      <c r="B56">
        <v>216</v>
      </c>
      <c r="C56" t="s">
        <v>11</v>
      </c>
      <c r="D56">
        <v>6774415</v>
      </c>
      <c r="E56">
        <v>0</v>
      </c>
      <c r="F56">
        <v>34332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1460850145</v>
      </c>
      <c r="B57">
        <v>220</v>
      </c>
      <c r="C57" t="s">
        <v>11</v>
      </c>
      <c r="D57">
        <v>7568150</v>
      </c>
      <c r="E57">
        <v>0</v>
      </c>
      <c r="F57">
        <v>34279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1460850149</v>
      </c>
      <c r="B58">
        <v>224</v>
      </c>
      <c r="C58" t="s">
        <v>11</v>
      </c>
      <c r="D58">
        <v>10804798</v>
      </c>
      <c r="E58">
        <v>0</v>
      </c>
      <c r="F58">
        <v>39844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1460850153</v>
      </c>
      <c r="B59">
        <v>228</v>
      </c>
      <c r="C59" t="s">
        <v>11</v>
      </c>
      <c r="D59">
        <v>9566527</v>
      </c>
      <c r="E59">
        <v>0</v>
      </c>
      <c r="F59">
        <v>36504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1460850157</v>
      </c>
      <c r="B60">
        <v>232</v>
      </c>
      <c r="C60" t="s">
        <v>11</v>
      </c>
      <c r="D60">
        <v>8787464</v>
      </c>
      <c r="E60">
        <v>0</v>
      </c>
      <c r="F60">
        <v>33401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1460850161</v>
      </c>
      <c r="B61">
        <v>236</v>
      </c>
      <c r="C61" t="s">
        <v>11</v>
      </c>
      <c r="D61">
        <v>18144166</v>
      </c>
      <c r="E61">
        <v>0</v>
      </c>
      <c r="F61">
        <v>45169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1460850165</v>
      </c>
      <c r="B62">
        <v>240</v>
      </c>
      <c r="C62" t="s">
        <v>11</v>
      </c>
      <c r="D62">
        <v>42493332</v>
      </c>
      <c r="E62">
        <v>0</v>
      </c>
      <c r="F62">
        <v>66514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1460850169</v>
      </c>
      <c r="B63">
        <v>244</v>
      </c>
      <c r="C63" t="s">
        <v>11</v>
      </c>
      <c r="D63">
        <v>30757083</v>
      </c>
      <c r="E63">
        <v>0</v>
      </c>
      <c r="F63">
        <v>51653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1460850173</v>
      </c>
      <c r="B64">
        <v>248</v>
      </c>
      <c r="C64" t="s">
        <v>11</v>
      </c>
      <c r="D64">
        <v>19028663</v>
      </c>
      <c r="E64">
        <v>0</v>
      </c>
      <c r="F64">
        <v>44429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1460850177</v>
      </c>
      <c r="B65">
        <v>252</v>
      </c>
      <c r="C65" t="s">
        <v>11</v>
      </c>
      <c r="D65">
        <v>19350988</v>
      </c>
      <c r="E65">
        <v>0</v>
      </c>
      <c r="F65">
        <v>48031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1460850181</v>
      </c>
      <c r="B66">
        <v>256</v>
      </c>
      <c r="C66" t="s">
        <v>11</v>
      </c>
      <c r="D66">
        <v>10706013</v>
      </c>
      <c r="E66">
        <v>0</v>
      </c>
      <c r="F66">
        <v>35950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1460850185</v>
      </c>
      <c r="B67">
        <v>260</v>
      </c>
      <c r="C67" t="s">
        <v>11</v>
      </c>
      <c r="D67">
        <v>10205555</v>
      </c>
      <c r="E67">
        <v>0</v>
      </c>
      <c r="F67">
        <v>34832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1460850189</v>
      </c>
      <c r="B68">
        <v>264</v>
      </c>
      <c r="C68" t="s">
        <v>11</v>
      </c>
      <c r="D68">
        <v>14475447</v>
      </c>
      <c r="E68">
        <v>0</v>
      </c>
      <c r="F68">
        <v>38138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1460850193</v>
      </c>
      <c r="B69">
        <v>268</v>
      </c>
      <c r="C69" t="s">
        <v>11</v>
      </c>
      <c r="D69">
        <v>34554570</v>
      </c>
      <c r="E69">
        <v>0</v>
      </c>
      <c r="F69">
        <v>54311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1460850197</v>
      </c>
      <c r="B70">
        <v>272</v>
      </c>
      <c r="C70" t="s">
        <v>11</v>
      </c>
      <c r="D70">
        <v>34987831</v>
      </c>
      <c r="E70">
        <v>0</v>
      </c>
      <c r="F70">
        <v>59307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1460850201</v>
      </c>
      <c r="B71">
        <v>276</v>
      </c>
      <c r="C71" t="s">
        <v>11</v>
      </c>
      <c r="D71">
        <v>27053218</v>
      </c>
      <c r="E71">
        <v>0</v>
      </c>
      <c r="F71">
        <v>53372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1460850205</v>
      </c>
      <c r="B72">
        <v>280</v>
      </c>
      <c r="C72" t="s">
        <v>11</v>
      </c>
      <c r="D72">
        <v>37781894</v>
      </c>
      <c r="E72">
        <v>0</v>
      </c>
      <c r="F72">
        <v>62758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1460850209</v>
      </c>
      <c r="B73">
        <v>284</v>
      </c>
      <c r="C73" t="s">
        <v>11</v>
      </c>
      <c r="D73">
        <v>10581993</v>
      </c>
      <c r="E73">
        <v>0</v>
      </c>
      <c r="F73">
        <v>39280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1460850213</v>
      </c>
      <c r="B74">
        <v>288</v>
      </c>
      <c r="C74" t="s">
        <v>11</v>
      </c>
      <c r="D74">
        <v>17543167</v>
      </c>
      <c r="E74">
        <v>0</v>
      </c>
      <c r="F74">
        <v>44931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1460850217</v>
      </c>
      <c r="B75">
        <v>292</v>
      </c>
      <c r="C75" t="s">
        <v>11</v>
      </c>
      <c r="D75">
        <v>27537916</v>
      </c>
      <c r="E75">
        <v>0</v>
      </c>
      <c r="F75">
        <v>51598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1460850221</v>
      </c>
      <c r="B76">
        <v>296</v>
      </c>
      <c r="C76" t="s">
        <v>11</v>
      </c>
      <c r="D76">
        <v>26639283</v>
      </c>
      <c r="E76">
        <v>0</v>
      </c>
      <c r="F76">
        <v>58052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1460850225</v>
      </c>
      <c r="B77">
        <v>300</v>
      </c>
      <c r="C77" t="s">
        <v>11</v>
      </c>
      <c r="D77">
        <v>31832655</v>
      </c>
      <c r="E77">
        <v>0</v>
      </c>
      <c r="F77">
        <v>61772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1460850229</v>
      </c>
      <c r="B78">
        <v>304</v>
      </c>
      <c r="C78" t="s">
        <v>11</v>
      </c>
      <c r="D78">
        <v>35680966</v>
      </c>
      <c r="E78">
        <v>0</v>
      </c>
      <c r="F78">
        <v>57516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1460850233</v>
      </c>
      <c r="B79">
        <v>308</v>
      </c>
      <c r="C79" t="s">
        <v>11</v>
      </c>
      <c r="D79">
        <v>16418678</v>
      </c>
      <c r="E79">
        <v>0</v>
      </c>
      <c r="F79">
        <v>43708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1460850237</v>
      </c>
      <c r="B80">
        <v>312</v>
      </c>
      <c r="C80" t="s">
        <v>11</v>
      </c>
      <c r="D80">
        <v>22650093</v>
      </c>
      <c r="E80">
        <v>0</v>
      </c>
      <c r="F80">
        <v>50920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1460850241</v>
      </c>
      <c r="B81">
        <v>316</v>
      </c>
      <c r="C81" t="s">
        <v>11</v>
      </c>
      <c r="D81">
        <v>34661559</v>
      </c>
      <c r="E81">
        <v>0</v>
      </c>
      <c r="F81">
        <v>60737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1460850245</v>
      </c>
      <c r="B82">
        <v>320</v>
      </c>
      <c r="C82" t="s">
        <v>11</v>
      </c>
      <c r="D82">
        <v>31128409</v>
      </c>
      <c r="E82">
        <v>0</v>
      </c>
      <c r="F82">
        <v>60362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1460850249</v>
      </c>
      <c r="B83">
        <v>324</v>
      </c>
      <c r="C83" t="s">
        <v>11</v>
      </c>
      <c r="D83">
        <v>24314708</v>
      </c>
      <c r="E83">
        <v>0</v>
      </c>
      <c r="F83">
        <v>52731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1460850253</v>
      </c>
      <c r="B84">
        <v>328</v>
      </c>
      <c r="C84" t="s">
        <v>11</v>
      </c>
      <c r="D84">
        <v>25833127</v>
      </c>
      <c r="E84">
        <v>0</v>
      </c>
      <c r="F84">
        <v>59787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1460850257</v>
      </c>
      <c r="B85">
        <v>332</v>
      </c>
      <c r="C85" t="s">
        <v>11</v>
      </c>
      <c r="D85">
        <v>20773074</v>
      </c>
      <c r="E85">
        <v>0</v>
      </c>
      <c r="F85">
        <v>48778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1460850261</v>
      </c>
      <c r="B86">
        <v>336</v>
      </c>
      <c r="C86" t="s">
        <v>11</v>
      </c>
      <c r="D86">
        <v>16019971</v>
      </c>
      <c r="E86">
        <v>0</v>
      </c>
      <c r="F86">
        <v>42483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1460850265</v>
      </c>
      <c r="B87">
        <v>340</v>
      </c>
      <c r="C87" t="s">
        <v>11</v>
      </c>
      <c r="D87">
        <v>12601092</v>
      </c>
      <c r="E87">
        <v>0</v>
      </c>
      <c r="F87">
        <v>38433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1460850269</v>
      </c>
      <c r="B88">
        <v>344</v>
      </c>
      <c r="C88" t="s">
        <v>11</v>
      </c>
      <c r="D88">
        <v>12394121</v>
      </c>
      <c r="E88">
        <v>0</v>
      </c>
      <c r="F88">
        <v>41715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1460850273</v>
      </c>
      <c r="B89">
        <v>348</v>
      </c>
      <c r="C89" t="s">
        <v>11</v>
      </c>
      <c r="D89">
        <v>54923405</v>
      </c>
      <c r="E89">
        <v>0</v>
      </c>
      <c r="F89">
        <v>77263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1460850277</v>
      </c>
      <c r="B90">
        <v>352</v>
      </c>
      <c r="C90" t="s">
        <v>11</v>
      </c>
      <c r="D90">
        <v>25513460</v>
      </c>
      <c r="E90">
        <v>0</v>
      </c>
      <c r="F90">
        <v>58478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1460850281</v>
      </c>
      <c r="B91">
        <v>356</v>
      </c>
      <c r="C91" t="s">
        <v>11</v>
      </c>
      <c r="D91">
        <v>12148223</v>
      </c>
      <c r="E91">
        <v>0</v>
      </c>
      <c r="F91">
        <v>39018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1460850285</v>
      </c>
      <c r="B92">
        <v>360</v>
      </c>
      <c r="C92" t="s">
        <v>11</v>
      </c>
      <c r="D92">
        <v>10543382</v>
      </c>
      <c r="E92">
        <v>0</v>
      </c>
      <c r="F92">
        <v>35415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1460850289</v>
      </c>
      <c r="B93">
        <v>364</v>
      </c>
      <c r="C93" t="s">
        <v>11</v>
      </c>
      <c r="D93">
        <v>7985597</v>
      </c>
      <c r="E93">
        <v>0</v>
      </c>
      <c r="F93">
        <v>33930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1460850293</v>
      </c>
      <c r="B94">
        <v>368</v>
      </c>
      <c r="C94" t="s">
        <v>11</v>
      </c>
      <c r="D94">
        <v>6083694</v>
      </c>
      <c r="E94">
        <v>0</v>
      </c>
      <c r="F94">
        <v>29545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1460850297</v>
      </c>
      <c r="B95">
        <v>372</v>
      </c>
      <c r="C95" t="s">
        <v>11</v>
      </c>
      <c r="D95">
        <v>11189042</v>
      </c>
      <c r="E95">
        <v>0</v>
      </c>
      <c r="F95">
        <v>35945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1460850301</v>
      </c>
      <c r="B96">
        <v>376</v>
      </c>
      <c r="C96" t="s">
        <v>11</v>
      </c>
      <c r="D96">
        <v>10306810</v>
      </c>
      <c r="E96">
        <v>0</v>
      </c>
      <c r="F96">
        <v>34965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1460850305</v>
      </c>
      <c r="B97">
        <v>380</v>
      </c>
      <c r="C97" t="s">
        <v>11</v>
      </c>
      <c r="D97">
        <v>11181720</v>
      </c>
      <c r="E97">
        <v>0</v>
      </c>
      <c r="F97">
        <v>39301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1460850309</v>
      </c>
      <c r="B98">
        <v>384</v>
      </c>
      <c r="C98" t="s">
        <v>11</v>
      </c>
      <c r="D98">
        <v>15854938</v>
      </c>
      <c r="E98">
        <v>0</v>
      </c>
      <c r="F98">
        <v>48293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1460850313</v>
      </c>
      <c r="B99">
        <v>388</v>
      </c>
      <c r="C99" t="s">
        <v>11</v>
      </c>
      <c r="D99">
        <v>17884774</v>
      </c>
      <c r="E99">
        <v>0</v>
      </c>
      <c r="F99">
        <v>48782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1460850317</v>
      </c>
      <c r="B100">
        <v>392</v>
      </c>
      <c r="C100" t="s">
        <v>11</v>
      </c>
      <c r="D100">
        <v>45336223</v>
      </c>
      <c r="E100">
        <v>0</v>
      </c>
      <c r="F100">
        <v>77197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1460850321</v>
      </c>
      <c r="B101">
        <v>396</v>
      </c>
      <c r="C101" t="s">
        <v>11</v>
      </c>
      <c r="D101">
        <v>33138293</v>
      </c>
      <c r="E101">
        <v>0</v>
      </c>
      <c r="F101">
        <v>60215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1460850325</v>
      </c>
      <c r="B102">
        <v>400</v>
      </c>
      <c r="C102" t="s">
        <v>11</v>
      </c>
      <c r="D102">
        <v>25400989</v>
      </c>
      <c r="E102">
        <v>0</v>
      </c>
      <c r="F102">
        <v>52121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1460850329</v>
      </c>
      <c r="B103">
        <v>404</v>
      </c>
      <c r="C103" t="s">
        <v>11</v>
      </c>
      <c r="D103">
        <v>27722600</v>
      </c>
      <c r="E103">
        <v>0</v>
      </c>
      <c r="F103">
        <v>54564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1460850333</v>
      </c>
      <c r="B104">
        <v>408</v>
      </c>
      <c r="C104" t="s">
        <v>11</v>
      </c>
      <c r="D104">
        <v>29904912</v>
      </c>
      <c r="E104">
        <v>0</v>
      </c>
      <c r="F104">
        <v>58280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1460850337</v>
      </c>
      <c r="B105">
        <v>412</v>
      </c>
      <c r="C105" t="s">
        <v>11</v>
      </c>
      <c r="D105">
        <v>48415712</v>
      </c>
      <c r="E105">
        <v>0</v>
      </c>
      <c r="F105">
        <v>71829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1460850341</v>
      </c>
      <c r="B106">
        <v>416</v>
      </c>
      <c r="C106" t="s">
        <v>11</v>
      </c>
      <c r="D106">
        <v>24728172</v>
      </c>
      <c r="E106">
        <v>0</v>
      </c>
      <c r="F106">
        <v>52944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1460850345</v>
      </c>
      <c r="B107">
        <v>420</v>
      </c>
      <c r="C107" t="s">
        <v>11</v>
      </c>
      <c r="D107">
        <v>19564478</v>
      </c>
      <c r="E107">
        <v>0</v>
      </c>
      <c r="F107">
        <v>48088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1460850349</v>
      </c>
      <c r="B108">
        <v>424</v>
      </c>
      <c r="C108" t="s">
        <v>11</v>
      </c>
      <c r="D108">
        <v>19236674</v>
      </c>
      <c r="E108">
        <v>0</v>
      </c>
      <c r="F108">
        <v>45698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1460850353</v>
      </c>
      <c r="B109">
        <v>428</v>
      </c>
      <c r="C109" t="s">
        <v>11</v>
      </c>
      <c r="D109">
        <v>18587784</v>
      </c>
      <c r="E109">
        <v>0</v>
      </c>
      <c r="F109">
        <v>44403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1460850357</v>
      </c>
      <c r="B110">
        <v>432</v>
      </c>
      <c r="C110" t="s">
        <v>11</v>
      </c>
      <c r="D110">
        <v>31778946</v>
      </c>
      <c r="E110">
        <v>0</v>
      </c>
      <c r="F110">
        <v>60100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1460850361</v>
      </c>
      <c r="B111">
        <v>436</v>
      </c>
      <c r="C111" t="s">
        <v>11</v>
      </c>
      <c r="D111">
        <v>32575526</v>
      </c>
      <c r="E111">
        <v>0</v>
      </c>
      <c r="F111">
        <v>59244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1460850365</v>
      </c>
      <c r="B112">
        <v>440</v>
      </c>
      <c r="C112" t="s">
        <v>11</v>
      </c>
      <c r="D112">
        <v>36537733</v>
      </c>
      <c r="E112">
        <v>0</v>
      </c>
      <c r="F112">
        <v>64326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1460850369</v>
      </c>
      <c r="B113">
        <v>444</v>
      </c>
      <c r="C113" t="s">
        <v>11</v>
      </c>
      <c r="D113">
        <v>39359699</v>
      </c>
      <c r="E113">
        <v>0</v>
      </c>
      <c r="F113">
        <v>66220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1460850373</v>
      </c>
      <c r="B114">
        <v>448</v>
      </c>
      <c r="C114" t="s">
        <v>11</v>
      </c>
      <c r="D114">
        <v>23862180</v>
      </c>
      <c r="E114">
        <v>0</v>
      </c>
      <c r="F114">
        <v>56743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1460850377</v>
      </c>
      <c r="B115">
        <v>452</v>
      </c>
      <c r="C115" t="s">
        <v>11</v>
      </c>
      <c r="D115">
        <v>15967125</v>
      </c>
      <c r="E115">
        <v>0</v>
      </c>
      <c r="F115">
        <v>45076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1460850381</v>
      </c>
      <c r="B116">
        <v>456</v>
      </c>
      <c r="C116" t="s">
        <v>11</v>
      </c>
      <c r="D116">
        <v>14653075</v>
      </c>
      <c r="E116">
        <v>0</v>
      </c>
      <c r="F116">
        <v>43726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1460850385</v>
      </c>
      <c r="B117">
        <v>460</v>
      </c>
      <c r="C117" t="s">
        <v>11</v>
      </c>
      <c r="D117">
        <v>20675781</v>
      </c>
      <c r="E117">
        <v>0</v>
      </c>
      <c r="F117">
        <v>51826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1460850389</v>
      </c>
      <c r="B118">
        <v>464</v>
      </c>
      <c r="C118" t="s">
        <v>11</v>
      </c>
      <c r="D118">
        <v>35405095</v>
      </c>
      <c r="E118">
        <v>0</v>
      </c>
      <c r="F118">
        <v>64981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1460850393</v>
      </c>
      <c r="B119">
        <v>468</v>
      </c>
      <c r="C119" t="s">
        <v>11</v>
      </c>
      <c r="D119">
        <v>41629526</v>
      </c>
      <c r="E119">
        <v>0</v>
      </c>
      <c r="F119">
        <v>64887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1460850397</v>
      </c>
      <c r="B120">
        <v>472</v>
      </c>
      <c r="C120" t="s">
        <v>11</v>
      </c>
      <c r="D120">
        <v>20937847</v>
      </c>
      <c r="E120">
        <v>0</v>
      </c>
      <c r="F120">
        <v>45148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1460850401</v>
      </c>
      <c r="B121">
        <v>476</v>
      </c>
      <c r="C121" t="s">
        <v>11</v>
      </c>
      <c r="D121">
        <v>23819351</v>
      </c>
      <c r="E121">
        <v>0</v>
      </c>
      <c r="F121">
        <v>48245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1460850405</v>
      </c>
      <c r="B122">
        <v>480</v>
      </c>
      <c r="C122" t="s">
        <v>11</v>
      </c>
      <c r="D122">
        <v>32536107</v>
      </c>
      <c r="E122">
        <v>0</v>
      </c>
      <c r="F122">
        <v>60108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1460850409</v>
      </c>
      <c r="B123">
        <v>484</v>
      </c>
      <c r="C123" t="s">
        <v>11</v>
      </c>
      <c r="D123">
        <v>24640931</v>
      </c>
      <c r="E123">
        <v>0</v>
      </c>
      <c r="F123">
        <v>53376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1460850413</v>
      </c>
      <c r="B124">
        <v>488</v>
      </c>
      <c r="C124" t="s">
        <v>11</v>
      </c>
      <c r="D124">
        <v>21922252</v>
      </c>
      <c r="E124">
        <v>0</v>
      </c>
      <c r="F124">
        <v>49998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1460850417</v>
      </c>
      <c r="B125">
        <v>492</v>
      </c>
      <c r="C125" t="s">
        <v>11</v>
      </c>
      <c r="D125">
        <v>10112504</v>
      </c>
      <c r="E125">
        <v>0</v>
      </c>
      <c r="F125">
        <v>33483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1460850421</v>
      </c>
      <c r="B126">
        <v>496</v>
      </c>
      <c r="C126" t="s">
        <v>11</v>
      </c>
      <c r="D126">
        <v>12527982</v>
      </c>
      <c r="E126">
        <v>0</v>
      </c>
      <c r="F126">
        <v>40028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1460850425</v>
      </c>
      <c r="B127">
        <v>500</v>
      </c>
      <c r="C127" t="s">
        <v>11</v>
      </c>
      <c r="D127">
        <v>18217247</v>
      </c>
      <c r="E127">
        <v>0</v>
      </c>
      <c r="F127">
        <v>46183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1460850429</v>
      </c>
      <c r="B128">
        <v>504</v>
      </c>
      <c r="C128" t="s">
        <v>11</v>
      </c>
      <c r="D128">
        <v>11506958</v>
      </c>
      <c r="E128">
        <v>0</v>
      </c>
      <c r="F128">
        <v>38854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1460850433</v>
      </c>
      <c r="B129">
        <v>508</v>
      </c>
      <c r="C129" t="s">
        <v>11</v>
      </c>
      <c r="D129">
        <v>40071408</v>
      </c>
      <c r="E129">
        <v>0</v>
      </c>
      <c r="F129">
        <v>70573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1460850437</v>
      </c>
      <c r="B130">
        <v>512</v>
      </c>
      <c r="C130" t="s">
        <v>11</v>
      </c>
      <c r="D130">
        <v>25897132</v>
      </c>
      <c r="E130">
        <v>0</v>
      </c>
      <c r="F130">
        <v>53824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1460850441</v>
      </c>
      <c r="B131">
        <v>516</v>
      </c>
      <c r="C131" t="s">
        <v>11</v>
      </c>
      <c r="D131">
        <v>20332357</v>
      </c>
      <c r="E131">
        <v>0</v>
      </c>
      <c r="F131">
        <v>48493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1460850445</v>
      </c>
      <c r="B132">
        <v>520</v>
      </c>
      <c r="C132" t="s">
        <v>11</v>
      </c>
      <c r="D132">
        <v>35134574</v>
      </c>
      <c r="E132">
        <v>0</v>
      </c>
      <c r="F132">
        <v>60249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1460850449</v>
      </c>
      <c r="B133">
        <v>524</v>
      </c>
      <c r="C133" t="s">
        <v>11</v>
      </c>
      <c r="D133">
        <v>25511128</v>
      </c>
      <c r="E133">
        <v>0</v>
      </c>
      <c r="F133">
        <v>55096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1460850453</v>
      </c>
      <c r="B134">
        <v>528</v>
      </c>
      <c r="C134" t="s">
        <v>11</v>
      </c>
      <c r="D134">
        <v>38965336</v>
      </c>
      <c r="E134">
        <v>0</v>
      </c>
      <c r="F134">
        <v>72789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1460850457</v>
      </c>
      <c r="B135">
        <v>532</v>
      </c>
      <c r="C135" t="s">
        <v>11</v>
      </c>
      <c r="D135">
        <v>49730711</v>
      </c>
      <c r="E135">
        <v>0</v>
      </c>
      <c r="F135">
        <v>81403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1460850461</v>
      </c>
      <c r="B136">
        <v>536</v>
      </c>
      <c r="C136" t="s">
        <v>11</v>
      </c>
      <c r="D136">
        <v>48901665</v>
      </c>
      <c r="E136">
        <v>0</v>
      </c>
      <c r="F136">
        <v>72142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1460850465</v>
      </c>
      <c r="B137">
        <v>540</v>
      </c>
      <c r="C137" t="s">
        <v>11</v>
      </c>
      <c r="D137">
        <v>42229744</v>
      </c>
      <c r="E137">
        <v>0</v>
      </c>
      <c r="F137">
        <v>71553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1460850469</v>
      </c>
      <c r="B138">
        <v>544</v>
      </c>
      <c r="C138" t="s">
        <v>11</v>
      </c>
      <c r="D138">
        <v>25339308</v>
      </c>
      <c r="E138">
        <v>0</v>
      </c>
      <c r="F138">
        <v>53233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1460850473</v>
      </c>
      <c r="B139">
        <v>548</v>
      </c>
      <c r="C139" t="s">
        <v>11</v>
      </c>
      <c r="D139">
        <v>19319899</v>
      </c>
      <c r="E139">
        <v>0</v>
      </c>
      <c r="F139">
        <v>46388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1460850477</v>
      </c>
      <c r="B140">
        <v>552</v>
      </c>
      <c r="C140" t="s">
        <v>11</v>
      </c>
      <c r="D140">
        <v>24813263</v>
      </c>
      <c r="E140">
        <v>0</v>
      </c>
      <c r="F140">
        <v>52307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1460850481</v>
      </c>
      <c r="B141">
        <v>556</v>
      </c>
      <c r="C141" t="s">
        <v>11</v>
      </c>
      <c r="D141">
        <v>30752090</v>
      </c>
      <c r="E141">
        <v>0</v>
      </c>
      <c r="F141">
        <v>62731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1460850485</v>
      </c>
      <c r="B142">
        <v>560</v>
      </c>
      <c r="C142" t="s">
        <v>11</v>
      </c>
      <c r="D142">
        <v>19553825</v>
      </c>
      <c r="E142">
        <v>0</v>
      </c>
      <c r="F142">
        <v>47127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1460850489</v>
      </c>
      <c r="B143">
        <v>564</v>
      </c>
      <c r="C143" t="s">
        <v>11</v>
      </c>
      <c r="D143">
        <v>27336674</v>
      </c>
      <c r="E143">
        <v>0</v>
      </c>
      <c r="F143">
        <v>54310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1460850493</v>
      </c>
      <c r="B144">
        <v>568</v>
      </c>
      <c r="C144" t="s">
        <v>11</v>
      </c>
      <c r="D144">
        <v>14077467</v>
      </c>
      <c r="E144">
        <v>0</v>
      </c>
      <c r="F144">
        <v>42171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1460850497</v>
      </c>
      <c r="B145">
        <v>572</v>
      </c>
      <c r="C145" t="s">
        <v>11</v>
      </c>
      <c r="D145">
        <v>14606779</v>
      </c>
      <c r="E145">
        <v>0</v>
      </c>
      <c r="F145">
        <v>43256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1460850501</v>
      </c>
      <c r="B146">
        <v>576</v>
      </c>
      <c r="C146" t="s">
        <v>11</v>
      </c>
      <c r="D146">
        <v>12478417</v>
      </c>
      <c r="E146">
        <v>0</v>
      </c>
      <c r="F146">
        <v>39263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1460850505</v>
      </c>
      <c r="B147">
        <v>580</v>
      </c>
      <c r="C147" t="s">
        <v>11</v>
      </c>
      <c r="D147">
        <v>10172832</v>
      </c>
      <c r="E147">
        <v>0</v>
      </c>
      <c r="F147">
        <v>35158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1460850509</v>
      </c>
      <c r="B148">
        <v>584</v>
      </c>
      <c r="C148" t="s">
        <v>11</v>
      </c>
      <c r="D148">
        <v>16432576</v>
      </c>
      <c r="E148">
        <v>0</v>
      </c>
      <c r="F148">
        <v>42461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1460850513</v>
      </c>
      <c r="B149">
        <v>588</v>
      </c>
      <c r="C149" t="s">
        <v>11</v>
      </c>
      <c r="D149">
        <v>28028816</v>
      </c>
      <c r="E149">
        <v>0</v>
      </c>
      <c r="F149">
        <v>51836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1460850517</v>
      </c>
      <c r="B150">
        <v>592</v>
      </c>
      <c r="C150" t="s">
        <v>11</v>
      </c>
      <c r="D150">
        <v>23722453</v>
      </c>
      <c r="E150">
        <v>0</v>
      </c>
      <c r="F150">
        <v>45142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1460850521</v>
      </c>
      <c r="B151">
        <v>596</v>
      </c>
      <c r="C151" t="s">
        <v>11</v>
      </c>
      <c r="D151">
        <v>31115073</v>
      </c>
      <c r="E151">
        <v>0</v>
      </c>
      <c r="F151">
        <v>52967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1460850525</v>
      </c>
      <c r="B152">
        <v>600</v>
      </c>
      <c r="C152" t="s">
        <v>11</v>
      </c>
      <c r="D152">
        <v>26793100</v>
      </c>
      <c r="E152">
        <v>0</v>
      </c>
      <c r="F152">
        <v>52876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1460850529</v>
      </c>
      <c r="B153">
        <v>604</v>
      </c>
      <c r="C153" t="s">
        <v>11</v>
      </c>
      <c r="D153">
        <v>29966478</v>
      </c>
      <c r="E153">
        <v>0</v>
      </c>
      <c r="F153">
        <v>55731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1460850533</v>
      </c>
      <c r="B154">
        <v>608</v>
      </c>
      <c r="C154" t="s">
        <v>11</v>
      </c>
      <c r="D154">
        <v>16602147</v>
      </c>
      <c r="E154">
        <v>0</v>
      </c>
      <c r="F154">
        <v>38726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1460850537</v>
      </c>
      <c r="B155">
        <v>612</v>
      </c>
      <c r="C155" t="s">
        <v>11</v>
      </c>
      <c r="D155">
        <v>12585256</v>
      </c>
      <c r="E155">
        <v>0</v>
      </c>
      <c r="F155">
        <v>35997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1460850541</v>
      </c>
      <c r="B156">
        <v>616</v>
      </c>
      <c r="C156" t="s">
        <v>11</v>
      </c>
      <c r="D156">
        <v>14323556</v>
      </c>
      <c r="E156">
        <v>0</v>
      </c>
      <c r="F156">
        <v>36643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1460850545</v>
      </c>
      <c r="B157">
        <v>620</v>
      </c>
      <c r="C157" t="s">
        <v>11</v>
      </c>
      <c r="D157">
        <v>21116761</v>
      </c>
      <c r="E157">
        <v>0</v>
      </c>
      <c r="F157">
        <v>43215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1460850549</v>
      </c>
      <c r="B158">
        <v>624</v>
      </c>
      <c r="C158" t="s">
        <v>11</v>
      </c>
      <c r="D158">
        <v>17734760</v>
      </c>
      <c r="E158">
        <v>0</v>
      </c>
      <c r="F158">
        <v>39638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1460850553</v>
      </c>
      <c r="B159">
        <v>628</v>
      </c>
      <c r="C159" t="s">
        <v>11</v>
      </c>
      <c r="D159">
        <v>19888124</v>
      </c>
      <c r="E159">
        <v>0</v>
      </c>
      <c r="F159">
        <v>43878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1460850557</v>
      </c>
      <c r="B160">
        <v>632</v>
      </c>
      <c r="C160" t="s">
        <v>11</v>
      </c>
      <c r="D160">
        <v>24486835</v>
      </c>
      <c r="E160">
        <v>0</v>
      </c>
      <c r="F160">
        <v>55014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1460850561</v>
      </c>
      <c r="B161">
        <v>636</v>
      </c>
      <c r="C161" t="s">
        <v>11</v>
      </c>
      <c r="D161">
        <v>34176044</v>
      </c>
      <c r="E161">
        <v>0</v>
      </c>
      <c r="F161">
        <v>64778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1460850565</v>
      </c>
      <c r="B162">
        <v>640</v>
      </c>
      <c r="C162" t="s">
        <v>11</v>
      </c>
      <c r="D162">
        <v>18337221</v>
      </c>
      <c r="E162">
        <v>0</v>
      </c>
      <c r="F162">
        <v>44108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1460850569</v>
      </c>
      <c r="B163">
        <v>644</v>
      </c>
      <c r="C163" t="s">
        <v>11</v>
      </c>
      <c r="D163">
        <v>16092744</v>
      </c>
      <c r="E163">
        <v>0</v>
      </c>
      <c r="F163">
        <v>41375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1460850573</v>
      </c>
      <c r="B164">
        <v>648</v>
      </c>
      <c r="C164" t="s">
        <v>11</v>
      </c>
      <c r="D164">
        <v>16959359</v>
      </c>
      <c r="E164">
        <v>0</v>
      </c>
      <c r="F164">
        <v>40046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1460850577</v>
      </c>
      <c r="B165">
        <v>652</v>
      </c>
      <c r="C165" t="s">
        <v>11</v>
      </c>
      <c r="D165">
        <v>22089805</v>
      </c>
      <c r="E165">
        <v>0</v>
      </c>
      <c r="F165">
        <v>43233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1460850581</v>
      </c>
      <c r="B166">
        <v>656</v>
      </c>
      <c r="C166" t="s">
        <v>11</v>
      </c>
      <c r="D166">
        <v>8693976</v>
      </c>
      <c r="E166">
        <v>0</v>
      </c>
      <c r="F166">
        <v>32397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1460850585</v>
      </c>
      <c r="B167">
        <v>660</v>
      </c>
      <c r="C167" t="s">
        <v>11</v>
      </c>
      <c r="D167">
        <v>13731455</v>
      </c>
      <c r="E167">
        <v>0</v>
      </c>
      <c r="F167">
        <v>40619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1460850589</v>
      </c>
      <c r="B168">
        <v>664</v>
      </c>
      <c r="C168" t="s">
        <v>11</v>
      </c>
      <c r="D168">
        <v>16805111</v>
      </c>
      <c r="E168">
        <v>0</v>
      </c>
      <c r="F168">
        <v>47687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1460850593</v>
      </c>
      <c r="B169">
        <v>668</v>
      </c>
      <c r="C169" t="s">
        <v>11</v>
      </c>
      <c r="D169">
        <v>8899570</v>
      </c>
      <c r="E169">
        <v>0</v>
      </c>
      <c r="F169">
        <v>35237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1460850597</v>
      </c>
      <c r="B170">
        <v>672</v>
      </c>
      <c r="C170" t="s">
        <v>11</v>
      </c>
      <c r="D170">
        <v>13322718</v>
      </c>
      <c r="E170">
        <v>0</v>
      </c>
      <c r="F170">
        <v>38499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1460850601</v>
      </c>
      <c r="B171">
        <v>676</v>
      </c>
      <c r="C171" t="s">
        <v>11</v>
      </c>
      <c r="D171">
        <v>18351164</v>
      </c>
      <c r="E171">
        <v>0</v>
      </c>
      <c r="F171">
        <v>46834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1460850605</v>
      </c>
      <c r="B172">
        <v>680</v>
      </c>
      <c r="C172" t="s">
        <v>11</v>
      </c>
      <c r="D172">
        <v>17167669</v>
      </c>
      <c r="E172">
        <v>0</v>
      </c>
      <c r="F172">
        <v>43859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1460850609</v>
      </c>
      <c r="B173">
        <v>684</v>
      </c>
      <c r="C173" t="s">
        <v>11</v>
      </c>
      <c r="D173">
        <v>24154424</v>
      </c>
      <c r="E173">
        <v>0</v>
      </c>
      <c r="F173">
        <v>47851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1460850613</v>
      </c>
      <c r="B174">
        <v>688</v>
      </c>
      <c r="C174" t="s">
        <v>11</v>
      </c>
      <c r="D174">
        <v>10392721</v>
      </c>
      <c r="E174">
        <v>0</v>
      </c>
      <c r="F174">
        <v>32703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1460850617</v>
      </c>
      <c r="B175">
        <v>692</v>
      </c>
      <c r="C175" t="s">
        <v>11</v>
      </c>
      <c r="D175">
        <v>14569637</v>
      </c>
      <c r="E175">
        <v>0</v>
      </c>
      <c r="F175">
        <v>37059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1460850621</v>
      </c>
      <c r="B176">
        <v>696</v>
      </c>
      <c r="C176" t="s">
        <v>11</v>
      </c>
      <c r="D176">
        <v>12596342</v>
      </c>
      <c r="E176">
        <v>0</v>
      </c>
      <c r="F176">
        <v>37768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1460850625</v>
      </c>
      <c r="B177">
        <v>700</v>
      </c>
      <c r="C177" t="s">
        <v>11</v>
      </c>
      <c r="D177">
        <v>13003131</v>
      </c>
      <c r="E177">
        <v>0</v>
      </c>
      <c r="F177">
        <v>36958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1460850629</v>
      </c>
      <c r="B178">
        <v>704</v>
      </c>
      <c r="C178" t="s">
        <v>11</v>
      </c>
      <c r="D178">
        <v>19242997</v>
      </c>
      <c r="E178">
        <v>0</v>
      </c>
      <c r="F178">
        <v>43166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1460850633</v>
      </c>
      <c r="B179">
        <v>708</v>
      </c>
      <c r="C179" t="s">
        <v>11</v>
      </c>
      <c r="D179">
        <v>12324059</v>
      </c>
      <c r="E179">
        <v>0</v>
      </c>
      <c r="F179">
        <v>34926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1460850637</v>
      </c>
      <c r="B180">
        <v>712</v>
      </c>
      <c r="C180" t="s">
        <v>11</v>
      </c>
      <c r="D180">
        <v>12443808</v>
      </c>
      <c r="E180">
        <v>0</v>
      </c>
      <c r="F180">
        <v>36493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1460850641</v>
      </c>
      <c r="B181">
        <v>716</v>
      </c>
      <c r="C181" t="s">
        <v>11</v>
      </c>
      <c r="D181">
        <v>18253731</v>
      </c>
      <c r="E181">
        <v>0</v>
      </c>
      <c r="F181">
        <v>46300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1460850645</v>
      </c>
      <c r="B182">
        <v>720</v>
      </c>
      <c r="C182" t="s">
        <v>11</v>
      </c>
      <c r="D182">
        <v>17857743</v>
      </c>
      <c r="E182">
        <v>0</v>
      </c>
      <c r="F182">
        <v>42386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1460850649</v>
      </c>
      <c r="B183">
        <v>724</v>
      </c>
      <c r="C183" t="s">
        <v>11</v>
      </c>
      <c r="D183">
        <v>14181298</v>
      </c>
      <c r="E183">
        <v>0</v>
      </c>
      <c r="F183">
        <v>38927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1460850653</v>
      </c>
      <c r="B184">
        <v>728</v>
      </c>
      <c r="C184" t="s">
        <v>11</v>
      </c>
      <c r="D184">
        <v>11321252</v>
      </c>
      <c r="E184">
        <v>0</v>
      </c>
      <c r="F184">
        <v>36237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1460850657</v>
      </c>
      <c r="B185">
        <v>732</v>
      </c>
      <c r="C185" t="s">
        <v>11</v>
      </c>
      <c r="D185">
        <v>18244047</v>
      </c>
      <c r="E185">
        <v>0</v>
      </c>
      <c r="F185">
        <v>41316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1460850661</v>
      </c>
      <c r="B186">
        <v>736</v>
      </c>
      <c r="C186" t="s">
        <v>11</v>
      </c>
      <c r="D186">
        <v>12769115</v>
      </c>
      <c r="E186">
        <v>0</v>
      </c>
      <c r="F186">
        <v>37715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1460850665</v>
      </c>
      <c r="B187">
        <v>740</v>
      </c>
      <c r="C187" t="s">
        <v>11</v>
      </c>
      <c r="D187">
        <v>14617709</v>
      </c>
      <c r="E187">
        <v>0</v>
      </c>
      <c r="F187">
        <v>44932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1460850669</v>
      </c>
      <c r="B188">
        <v>744</v>
      </c>
      <c r="C188" t="s">
        <v>11</v>
      </c>
      <c r="D188">
        <v>18682891</v>
      </c>
      <c r="E188">
        <v>0</v>
      </c>
      <c r="F188">
        <v>45055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1460850673</v>
      </c>
      <c r="B189">
        <v>748</v>
      </c>
      <c r="C189" t="s">
        <v>11</v>
      </c>
      <c r="D189">
        <v>16873104</v>
      </c>
      <c r="E189">
        <v>0</v>
      </c>
      <c r="F189">
        <v>43044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1460850677</v>
      </c>
      <c r="B190">
        <v>752</v>
      </c>
      <c r="C190" t="s">
        <v>11</v>
      </c>
      <c r="D190">
        <v>14806949</v>
      </c>
      <c r="E190">
        <v>0</v>
      </c>
      <c r="F190">
        <v>37211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1460850681</v>
      </c>
      <c r="B191">
        <v>756</v>
      </c>
      <c r="C191" t="s">
        <v>11</v>
      </c>
      <c r="D191">
        <v>16690109</v>
      </c>
      <c r="E191">
        <v>0</v>
      </c>
      <c r="F191">
        <v>40652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1460850685</v>
      </c>
      <c r="B192">
        <v>760</v>
      </c>
      <c r="C192" t="s">
        <v>11</v>
      </c>
      <c r="D192">
        <v>20691817</v>
      </c>
      <c r="E192">
        <v>0</v>
      </c>
      <c r="F192">
        <v>46604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1460850689</v>
      </c>
      <c r="B193">
        <v>764</v>
      </c>
      <c r="C193" t="s">
        <v>11</v>
      </c>
      <c r="D193">
        <v>15452997</v>
      </c>
      <c r="E193">
        <v>0</v>
      </c>
      <c r="F193">
        <v>37981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1460850693</v>
      </c>
      <c r="B194">
        <v>768</v>
      </c>
      <c r="C194" t="s">
        <v>11</v>
      </c>
      <c r="D194">
        <v>10913201</v>
      </c>
      <c r="E194">
        <v>0</v>
      </c>
      <c r="F194">
        <v>33693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1460850697</v>
      </c>
      <c r="B195">
        <v>772</v>
      </c>
      <c r="C195" t="s">
        <v>11</v>
      </c>
      <c r="D195">
        <v>8612898</v>
      </c>
      <c r="E195">
        <v>0</v>
      </c>
      <c r="F195">
        <v>31577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1460850701</v>
      </c>
      <c r="B196">
        <v>776</v>
      </c>
      <c r="C196" t="s">
        <v>11</v>
      </c>
      <c r="D196">
        <v>12057533</v>
      </c>
      <c r="E196">
        <v>0</v>
      </c>
      <c r="F196">
        <v>36306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1460850705</v>
      </c>
      <c r="B197">
        <v>780</v>
      </c>
      <c r="C197" t="s">
        <v>11</v>
      </c>
      <c r="D197">
        <v>10320957</v>
      </c>
      <c r="E197">
        <v>0</v>
      </c>
      <c r="F197">
        <v>32371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1460850709</v>
      </c>
      <c r="B198">
        <v>784</v>
      </c>
      <c r="C198" t="s">
        <v>11</v>
      </c>
      <c r="D198">
        <v>11390880</v>
      </c>
      <c r="E198">
        <v>0</v>
      </c>
      <c r="F198">
        <v>35115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1460850713</v>
      </c>
      <c r="B199">
        <v>788</v>
      </c>
      <c r="C199" t="s">
        <v>11</v>
      </c>
      <c r="D199">
        <v>14725443</v>
      </c>
      <c r="E199">
        <v>0</v>
      </c>
      <c r="F199">
        <v>37881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1460850717</v>
      </c>
      <c r="B200">
        <v>792</v>
      </c>
      <c r="C200" t="s">
        <v>11</v>
      </c>
      <c r="D200">
        <v>11479621</v>
      </c>
      <c r="E200">
        <v>0</v>
      </c>
      <c r="F200">
        <v>34436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1460850721</v>
      </c>
      <c r="B201">
        <v>796</v>
      </c>
      <c r="C201" t="s">
        <v>11</v>
      </c>
      <c r="D201">
        <v>10695335</v>
      </c>
      <c r="E201">
        <v>0</v>
      </c>
      <c r="F201">
        <v>32655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1460850725</v>
      </c>
      <c r="B202">
        <v>800</v>
      </c>
      <c r="C202" t="s">
        <v>11</v>
      </c>
      <c r="D202">
        <v>15405536</v>
      </c>
      <c r="E202">
        <v>0</v>
      </c>
      <c r="F202">
        <v>39985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1460850729</v>
      </c>
      <c r="B203">
        <v>804</v>
      </c>
      <c r="C203" t="s">
        <v>11</v>
      </c>
      <c r="D203">
        <v>12557059</v>
      </c>
      <c r="E203">
        <v>0</v>
      </c>
      <c r="F203">
        <v>36194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1460850733</v>
      </c>
      <c r="B204">
        <v>808</v>
      </c>
      <c r="C204" t="s">
        <v>11</v>
      </c>
      <c r="D204">
        <v>11810361</v>
      </c>
      <c r="E204">
        <v>0</v>
      </c>
      <c r="F204">
        <v>37083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1460850737</v>
      </c>
      <c r="B205">
        <v>812</v>
      </c>
      <c r="C205" t="s">
        <v>11</v>
      </c>
      <c r="D205">
        <v>23614794</v>
      </c>
      <c r="E205">
        <v>0</v>
      </c>
      <c r="F205">
        <v>49785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1460850741</v>
      </c>
      <c r="B206">
        <v>816</v>
      </c>
      <c r="C206" t="s">
        <v>11</v>
      </c>
      <c r="D206">
        <v>43551802</v>
      </c>
      <c r="E206">
        <v>0</v>
      </c>
      <c r="F206">
        <v>67383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1460850745</v>
      </c>
      <c r="B207">
        <v>820</v>
      </c>
      <c r="C207" t="s">
        <v>11</v>
      </c>
      <c r="D207">
        <v>23226525</v>
      </c>
      <c r="E207">
        <v>0</v>
      </c>
      <c r="F207">
        <v>44256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1460850749</v>
      </c>
      <c r="B208">
        <v>824</v>
      </c>
      <c r="C208" t="s">
        <v>11</v>
      </c>
      <c r="D208">
        <v>13341652</v>
      </c>
      <c r="E208">
        <v>0</v>
      </c>
      <c r="F208">
        <v>34866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1460850753</v>
      </c>
      <c r="B209">
        <v>828</v>
      </c>
      <c r="C209" t="s">
        <v>11</v>
      </c>
      <c r="D209">
        <v>9947763</v>
      </c>
      <c r="E209">
        <v>0</v>
      </c>
      <c r="F209">
        <v>31183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1460850757</v>
      </c>
      <c r="B210">
        <v>832</v>
      </c>
      <c r="C210" t="s">
        <v>11</v>
      </c>
      <c r="D210">
        <v>11729733</v>
      </c>
      <c r="E210">
        <v>0</v>
      </c>
      <c r="F210">
        <v>32688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1460850761</v>
      </c>
      <c r="B211">
        <v>836</v>
      </c>
      <c r="C211" t="s">
        <v>11</v>
      </c>
      <c r="D211">
        <v>11752483</v>
      </c>
      <c r="E211">
        <v>0</v>
      </c>
      <c r="F211">
        <v>31205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1460850765</v>
      </c>
      <c r="B212">
        <v>840</v>
      </c>
      <c r="C212" t="s">
        <v>11</v>
      </c>
      <c r="D212">
        <v>13900069</v>
      </c>
      <c r="E212">
        <v>0</v>
      </c>
      <c r="F212">
        <v>35220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1460850769</v>
      </c>
      <c r="B213">
        <v>844</v>
      </c>
      <c r="C213" t="s">
        <v>11</v>
      </c>
      <c r="D213">
        <v>27823846</v>
      </c>
      <c r="E213">
        <v>0</v>
      </c>
      <c r="F213">
        <v>49144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1460850773</v>
      </c>
      <c r="B214">
        <v>848</v>
      </c>
      <c r="C214" t="s">
        <v>11</v>
      </c>
      <c r="D214">
        <v>16900074</v>
      </c>
      <c r="E214">
        <v>0</v>
      </c>
      <c r="F214">
        <v>37985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1460850777</v>
      </c>
      <c r="B215">
        <v>852</v>
      </c>
      <c r="C215" t="s">
        <v>11</v>
      </c>
      <c r="D215">
        <v>21158431</v>
      </c>
      <c r="E215">
        <v>0</v>
      </c>
      <c r="F215">
        <v>41105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1460850781</v>
      </c>
      <c r="B216">
        <v>856</v>
      </c>
      <c r="C216" t="s">
        <v>11</v>
      </c>
      <c r="D216">
        <v>30204892</v>
      </c>
      <c r="E216">
        <v>0</v>
      </c>
      <c r="F216">
        <v>48753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1460850785</v>
      </c>
      <c r="B217">
        <v>860</v>
      </c>
      <c r="C217" t="s">
        <v>11</v>
      </c>
      <c r="D217">
        <v>15868755</v>
      </c>
      <c r="E217">
        <v>0</v>
      </c>
      <c r="F217">
        <v>35462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1460850789</v>
      </c>
      <c r="B218">
        <v>864</v>
      </c>
      <c r="C218" t="s">
        <v>11</v>
      </c>
      <c r="D218">
        <v>14706222</v>
      </c>
      <c r="E218">
        <v>0</v>
      </c>
      <c r="F218">
        <v>37310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1460850793</v>
      </c>
      <c r="B219">
        <v>868</v>
      </c>
      <c r="C219" t="s">
        <v>11</v>
      </c>
      <c r="D219">
        <v>11627711</v>
      </c>
      <c r="E219">
        <v>0</v>
      </c>
      <c r="F219">
        <v>34205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1460850797</v>
      </c>
      <c r="B220">
        <v>872</v>
      </c>
      <c r="C220" t="s">
        <v>11</v>
      </c>
      <c r="D220">
        <v>8327033</v>
      </c>
      <c r="E220">
        <v>0</v>
      </c>
      <c r="F220">
        <v>29120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1460850801</v>
      </c>
      <c r="B221">
        <v>876</v>
      </c>
      <c r="C221" t="s">
        <v>11</v>
      </c>
      <c r="D221">
        <v>7384754</v>
      </c>
      <c r="E221">
        <v>0</v>
      </c>
      <c r="F221">
        <v>28275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1460850805</v>
      </c>
      <c r="B222">
        <v>880</v>
      </c>
      <c r="C222" t="s">
        <v>11</v>
      </c>
      <c r="D222">
        <v>12803125</v>
      </c>
      <c r="E222">
        <v>0</v>
      </c>
      <c r="F222">
        <v>35255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1460850809</v>
      </c>
      <c r="B223">
        <v>884</v>
      </c>
      <c r="C223" t="s">
        <v>11</v>
      </c>
      <c r="D223">
        <v>13819321</v>
      </c>
      <c r="E223">
        <v>0</v>
      </c>
      <c r="F223">
        <v>35714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1460850813</v>
      </c>
      <c r="B224">
        <v>888</v>
      </c>
      <c r="C224" t="s">
        <v>11</v>
      </c>
      <c r="D224">
        <v>22999074</v>
      </c>
      <c r="E224">
        <v>0</v>
      </c>
      <c r="F224">
        <v>44767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1460850817</v>
      </c>
      <c r="B225">
        <v>892</v>
      </c>
      <c r="C225" t="s">
        <v>11</v>
      </c>
      <c r="D225">
        <v>30492687</v>
      </c>
      <c r="E225">
        <v>0</v>
      </c>
      <c r="F225">
        <v>56486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1460850821</v>
      </c>
      <c r="B226">
        <v>896</v>
      </c>
      <c r="C226" t="s">
        <v>11</v>
      </c>
      <c r="D226">
        <v>22814065</v>
      </c>
      <c r="E226">
        <v>0</v>
      </c>
      <c r="F226">
        <v>47100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1460850825</v>
      </c>
      <c r="B227">
        <v>900</v>
      </c>
      <c r="C227" t="s">
        <v>11</v>
      </c>
      <c r="D227">
        <v>31448854</v>
      </c>
      <c r="E227">
        <v>0</v>
      </c>
      <c r="F227">
        <v>59126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1460850829</v>
      </c>
      <c r="B228">
        <v>904</v>
      </c>
      <c r="C228" t="s">
        <v>11</v>
      </c>
      <c r="D228">
        <v>16301495</v>
      </c>
      <c r="E228">
        <v>0</v>
      </c>
      <c r="F228">
        <v>40878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1460850833</v>
      </c>
      <c r="B229">
        <v>908</v>
      </c>
      <c r="C229" t="s">
        <v>11</v>
      </c>
      <c r="D229">
        <v>20472315</v>
      </c>
      <c r="E229">
        <v>0</v>
      </c>
      <c r="F229">
        <v>49925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1460850837</v>
      </c>
      <c r="B230">
        <v>912</v>
      </c>
      <c r="C230" t="s">
        <v>11</v>
      </c>
      <c r="D230">
        <v>16104613</v>
      </c>
      <c r="E230">
        <v>0</v>
      </c>
      <c r="F230">
        <v>43610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1460850841</v>
      </c>
      <c r="B231">
        <v>916</v>
      </c>
      <c r="C231" t="s">
        <v>11</v>
      </c>
      <c r="D231">
        <v>13216044</v>
      </c>
      <c r="E231">
        <v>0</v>
      </c>
      <c r="F231">
        <v>39078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1460850845</v>
      </c>
      <c r="B232">
        <v>920</v>
      </c>
      <c r="C232" t="s">
        <v>11</v>
      </c>
      <c r="D232">
        <v>18488390</v>
      </c>
      <c r="E232">
        <v>0</v>
      </c>
      <c r="F232">
        <v>42491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1460850849</v>
      </c>
      <c r="B233">
        <v>924</v>
      </c>
      <c r="C233" t="s">
        <v>11</v>
      </c>
      <c r="D233">
        <v>16194778</v>
      </c>
      <c r="E233">
        <v>0</v>
      </c>
      <c r="F233">
        <v>42783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1460850853</v>
      </c>
      <c r="B234">
        <v>928</v>
      </c>
      <c r="C234" t="s">
        <v>11</v>
      </c>
      <c r="D234">
        <v>18315411</v>
      </c>
      <c r="E234">
        <v>0</v>
      </c>
      <c r="F234">
        <v>46427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1460850857</v>
      </c>
      <c r="B235">
        <v>932</v>
      </c>
      <c r="C235" t="s">
        <v>11</v>
      </c>
      <c r="D235">
        <v>16366861</v>
      </c>
      <c r="E235">
        <v>0</v>
      </c>
      <c r="F235">
        <v>38144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1460850861</v>
      </c>
      <c r="B236">
        <v>936</v>
      </c>
      <c r="C236" t="s">
        <v>11</v>
      </c>
      <c r="D236">
        <v>14331086</v>
      </c>
      <c r="E236">
        <v>0</v>
      </c>
      <c r="F236">
        <v>36220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1460850865</v>
      </c>
      <c r="B237">
        <v>940</v>
      </c>
      <c r="C237" t="s">
        <v>11</v>
      </c>
      <c r="D237">
        <v>24188622</v>
      </c>
      <c r="E237">
        <v>0</v>
      </c>
      <c r="F237">
        <v>45962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1460850869</v>
      </c>
      <c r="B238">
        <v>944</v>
      </c>
      <c r="C238" t="s">
        <v>11</v>
      </c>
      <c r="D238">
        <v>19664023</v>
      </c>
      <c r="E238">
        <v>0</v>
      </c>
      <c r="F238">
        <v>42496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1460850873</v>
      </c>
      <c r="B239">
        <v>948</v>
      </c>
      <c r="C239" t="s">
        <v>11</v>
      </c>
      <c r="D239">
        <v>13595831</v>
      </c>
      <c r="E239">
        <v>0</v>
      </c>
      <c r="F239">
        <v>40019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1460850877</v>
      </c>
      <c r="B240">
        <v>952</v>
      </c>
      <c r="C240" t="s">
        <v>11</v>
      </c>
      <c r="D240">
        <v>11500287</v>
      </c>
      <c r="E240">
        <v>0</v>
      </c>
      <c r="F240">
        <v>37095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1460850881</v>
      </c>
      <c r="B241">
        <v>956</v>
      </c>
      <c r="C241" t="s">
        <v>11</v>
      </c>
      <c r="D241">
        <v>16177549</v>
      </c>
      <c r="E241">
        <v>0</v>
      </c>
      <c r="F241">
        <v>41900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1460850885</v>
      </c>
      <c r="B242">
        <v>960</v>
      </c>
      <c r="C242" t="s">
        <v>11</v>
      </c>
      <c r="D242">
        <v>14660711</v>
      </c>
      <c r="E242">
        <v>0</v>
      </c>
      <c r="F242">
        <v>41147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1460850889</v>
      </c>
      <c r="B243">
        <v>964</v>
      </c>
      <c r="C243" t="s">
        <v>11</v>
      </c>
      <c r="D243">
        <v>24995911</v>
      </c>
      <c r="E243">
        <v>0</v>
      </c>
      <c r="F243">
        <v>52044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1460850893</v>
      </c>
      <c r="B244">
        <v>968</v>
      </c>
      <c r="C244" t="s">
        <v>11</v>
      </c>
      <c r="D244">
        <v>30347566</v>
      </c>
      <c r="E244">
        <v>0</v>
      </c>
      <c r="F244">
        <v>53929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1460850897</v>
      </c>
      <c r="B245">
        <v>972</v>
      </c>
      <c r="C245" t="s">
        <v>11</v>
      </c>
      <c r="D245">
        <v>17488272</v>
      </c>
      <c r="E245">
        <v>0</v>
      </c>
      <c r="F245">
        <v>38249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1460850901</v>
      </c>
      <c r="B246">
        <v>976</v>
      </c>
      <c r="C246" t="s">
        <v>11</v>
      </c>
      <c r="D246">
        <v>20004933</v>
      </c>
      <c r="E246">
        <v>0</v>
      </c>
      <c r="F246">
        <v>42154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1460850905</v>
      </c>
      <c r="B247">
        <v>980</v>
      </c>
      <c r="C247" t="s">
        <v>11</v>
      </c>
      <c r="D247">
        <v>10013744</v>
      </c>
      <c r="E247">
        <v>0</v>
      </c>
      <c r="F247">
        <v>31166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1460850909</v>
      </c>
      <c r="B248">
        <v>984</v>
      </c>
      <c r="C248" t="s">
        <v>11</v>
      </c>
      <c r="D248">
        <v>9699946</v>
      </c>
      <c r="E248">
        <v>0</v>
      </c>
      <c r="F248">
        <v>30689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1460850913</v>
      </c>
      <c r="B249">
        <v>988</v>
      </c>
      <c r="C249" t="s">
        <v>11</v>
      </c>
      <c r="D249">
        <v>19561677</v>
      </c>
      <c r="E249">
        <v>0</v>
      </c>
      <c r="F249">
        <v>39816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1460850917</v>
      </c>
      <c r="B250">
        <v>992</v>
      </c>
      <c r="C250" t="s">
        <v>11</v>
      </c>
      <c r="D250">
        <v>34528468</v>
      </c>
      <c r="E250">
        <v>0</v>
      </c>
      <c r="F250">
        <v>58680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1460850921</v>
      </c>
      <c r="B251">
        <v>996</v>
      </c>
      <c r="C251" t="s">
        <v>11</v>
      </c>
      <c r="D251">
        <v>24432987</v>
      </c>
      <c r="E251">
        <v>0</v>
      </c>
      <c r="F251">
        <v>46272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1460850925</v>
      </c>
      <c r="B252">
        <v>1000</v>
      </c>
      <c r="C252" t="s">
        <v>11</v>
      </c>
      <c r="D252">
        <v>34701482</v>
      </c>
      <c r="E252">
        <v>0</v>
      </c>
      <c r="F252">
        <v>55450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1460850929</v>
      </c>
      <c r="B253">
        <v>1004</v>
      </c>
      <c r="C253" t="s">
        <v>11</v>
      </c>
      <c r="D253">
        <v>34534662</v>
      </c>
      <c r="E253">
        <v>0</v>
      </c>
      <c r="F253">
        <v>56289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1460850933</v>
      </c>
      <c r="B254">
        <v>1008</v>
      </c>
      <c r="C254" t="s">
        <v>11</v>
      </c>
      <c r="D254">
        <v>33596171</v>
      </c>
      <c r="E254">
        <v>0</v>
      </c>
      <c r="F254">
        <v>56894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1460850937</v>
      </c>
      <c r="B255">
        <v>1012</v>
      </c>
      <c r="C255" t="s">
        <v>11</v>
      </c>
      <c r="D255">
        <v>28094419</v>
      </c>
      <c r="E255">
        <v>0</v>
      </c>
      <c r="F255">
        <v>51924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1460850941</v>
      </c>
      <c r="B256">
        <v>1016</v>
      </c>
      <c r="C256" t="s">
        <v>11</v>
      </c>
      <c r="D256">
        <v>23849304</v>
      </c>
      <c r="E256">
        <v>0</v>
      </c>
      <c r="F256">
        <v>48134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1460850945</v>
      </c>
      <c r="B257">
        <v>1020</v>
      </c>
      <c r="C257" t="s">
        <v>11</v>
      </c>
      <c r="D257">
        <v>35429489</v>
      </c>
      <c r="E257">
        <v>0</v>
      </c>
      <c r="F257">
        <v>59239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1460850949</v>
      </c>
      <c r="B258">
        <v>1024</v>
      </c>
      <c r="C258" t="s">
        <v>11</v>
      </c>
      <c r="D258">
        <v>36626306</v>
      </c>
      <c r="E258">
        <v>0</v>
      </c>
      <c r="F258">
        <v>62293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1460850953</v>
      </c>
      <c r="B259">
        <v>1028</v>
      </c>
      <c r="C259" t="s">
        <v>11</v>
      </c>
      <c r="D259">
        <v>22460440</v>
      </c>
      <c r="E259">
        <v>0</v>
      </c>
      <c r="F259">
        <v>50924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1460850957</v>
      </c>
      <c r="B260">
        <v>1032</v>
      </c>
      <c r="C260" t="s">
        <v>11</v>
      </c>
      <c r="D260">
        <v>16675197</v>
      </c>
      <c r="E260">
        <v>0</v>
      </c>
      <c r="F260">
        <v>38747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1460850961</v>
      </c>
      <c r="B261">
        <v>1036</v>
      </c>
      <c r="C261" t="s">
        <v>11</v>
      </c>
      <c r="D261">
        <v>25895249</v>
      </c>
      <c r="E261">
        <v>0</v>
      </c>
      <c r="F261">
        <v>46254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1460850965</v>
      </c>
      <c r="B262">
        <v>1040</v>
      </c>
      <c r="C262" t="s">
        <v>11</v>
      </c>
      <c r="D262">
        <v>27753519</v>
      </c>
      <c r="E262">
        <v>0</v>
      </c>
      <c r="F262">
        <v>47203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1460850969</v>
      </c>
      <c r="B263">
        <v>1044</v>
      </c>
      <c r="C263" t="s">
        <v>11</v>
      </c>
      <c r="D263">
        <v>17484482</v>
      </c>
      <c r="E263">
        <v>0</v>
      </c>
      <c r="F263">
        <v>40793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1460850973</v>
      </c>
      <c r="B264">
        <v>1048</v>
      </c>
      <c r="C264" t="s">
        <v>11</v>
      </c>
      <c r="D264">
        <v>16902201</v>
      </c>
      <c r="E264">
        <v>0</v>
      </c>
      <c r="F264">
        <v>39190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1460850977</v>
      </c>
      <c r="B265">
        <v>1052</v>
      </c>
      <c r="C265" t="s">
        <v>11</v>
      </c>
      <c r="D265">
        <v>17032476</v>
      </c>
      <c r="E265">
        <v>0</v>
      </c>
      <c r="F265">
        <v>42149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1460850981</v>
      </c>
      <c r="B266">
        <v>1056</v>
      </c>
      <c r="C266" t="s">
        <v>11</v>
      </c>
      <c r="D266">
        <v>21195787</v>
      </c>
      <c r="E266">
        <v>0</v>
      </c>
      <c r="F266">
        <v>45058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1460850985</v>
      </c>
      <c r="B267">
        <v>1060</v>
      </c>
      <c r="C267" t="s">
        <v>11</v>
      </c>
      <c r="D267">
        <v>13477385</v>
      </c>
      <c r="E267">
        <v>0</v>
      </c>
      <c r="F267">
        <v>37907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1460850989</v>
      </c>
      <c r="B268">
        <v>1064</v>
      </c>
      <c r="C268" t="s">
        <v>11</v>
      </c>
      <c r="D268">
        <v>23300680</v>
      </c>
      <c r="E268">
        <v>0</v>
      </c>
      <c r="F268">
        <v>48527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1460850993</v>
      </c>
      <c r="B269">
        <v>1068</v>
      </c>
      <c r="C269" t="s">
        <v>11</v>
      </c>
      <c r="D269">
        <v>31242213</v>
      </c>
      <c r="E269">
        <v>0</v>
      </c>
      <c r="F269">
        <v>51661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1460850997</v>
      </c>
      <c r="B270">
        <v>1072</v>
      </c>
      <c r="C270" t="s">
        <v>11</v>
      </c>
      <c r="D270">
        <v>44539503</v>
      </c>
      <c r="E270">
        <v>0</v>
      </c>
      <c r="F270">
        <v>62579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1460851001</v>
      </c>
      <c r="B271">
        <v>1076</v>
      </c>
      <c r="C271" t="s">
        <v>11</v>
      </c>
      <c r="D271">
        <v>27432306</v>
      </c>
      <c r="E271">
        <v>0</v>
      </c>
      <c r="F271">
        <v>45019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1460851005</v>
      </c>
      <c r="B272">
        <v>1080</v>
      </c>
      <c r="C272" t="s">
        <v>11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1460851009</v>
      </c>
      <c r="B273">
        <v>1084</v>
      </c>
      <c r="C273" t="s">
        <v>11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1460851013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1460851017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7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1460851131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1460851135</v>
      </c>
      <c r="B3">
        <v>4</v>
      </c>
      <c r="C3" t="s">
        <v>11</v>
      </c>
      <c r="D3">
        <v>9933970</v>
      </c>
      <c r="E3">
        <v>0</v>
      </c>
      <c r="F3">
        <v>32419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1460851139</v>
      </c>
      <c r="B4">
        <v>8</v>
      </c>
      <c r="C4" t="s">
        <v>11</v>
      </c>
      <c r="D4">
        <v>13907554</v>
      </c>
      <c r="E4">
        <v>0</v>
      </c>
      <c r="F4">
        <v>41979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1460851143</v>
      </c>
      <c r="B5">
        <v>12</v>
      </c>
      <c r="C5" t="s">
        <v>11</v>
      </c>
      <c r="D5">
        <v>17921930</v>
      </c>
      <c r="E5">
        <v>0</v>
      </c>
      <c r="F5">
        <v>49261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1460851147</v>
      </c>
      <c r="B6">
        <v>16</v>
      </c>
      <c r="C6" t="s">
        <v>11</v>
      </c>
      <c r="D6">
        <v>15753386</v>
      </c>
      <c r="E6">
        <v>0</v>
      </c>
      <c r="F6">
        <v>47502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1460851151</v>
      </c>
      <c r="B7">
        <v>20</v>
      </c>
      <c r="C7" t="s">
        <v>11</v>
      </c>
      <c r="D7">
        <v>17351784</v>
      </c>
      <c r="E7">
        <v>0</v>
      </c>
      <c r="F7">
        <v>45531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1460851155</v>
      </c>
      <c r="B8">
        <v>24</v>
      </c>
      <c r="C8" t="s">
        <v>11</v>
      </c>
      <c r="D8">
        <v>27215001</v>
      </c>
      <c r="E8">
        <v>0</v>
      </c>
      <c r="F8">
        <v>51320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1460851159</v>
      </c>
      <c r="B9">
        <v>28</v>
      </c>
      <c r="C9" t="s">
        <v>11</v>
      </c>
      <c r="D9">
        <v>27728348</v>
      </c>
      <c r="E9">
        <v>0</v>
      </c>
      <c r="F9">
        <v>54295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1460851163</v>
      </c>
      <c r="B10">
        <v>32</v>
      </c>
      <c r="C10" t="s">
        <v>11</v>
      </c>
      <c r="D10">
        <v>8189988</v>
      </c>
      <c r="E10">
        <v>0</v>
      </c>
      <c r="F10">
        <v>34423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1460851167</v>
      </c>
      <c r="B11">
        <v>36</v>
      </c>
      <c r="C11" t="s">
        <v>11</v>
      </c>
      <c r="D11">
        <v>6137420</v>
      </c>
      <c r="E11">
        <v>0</v>
      </c>
      <c r="F11">
        <v>28818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1460851171</v>
      </c>
      <c r="B12">
        <v>40</v>
      </c>
      <c r="C12" t="s">
        <v>11</v>
      </c>
      <c r="D12">
        <v>8669799</v>
      </c>
      <c r="E12">
        <v>0</v>
      </c>
      <c r="F12">
        <v>34187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1460851175</v>
      </c>
      <c r="B13">
        <v>44</v>
      </c>
      <c r="C13" t="s">
        <v>11</v>
      </c>
      <c r="D13">
        <v>9093624</v>
      </c>
      <c r="E13">
        <v>0</v>
      </c>
      <c r="F13">
        <v>35816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1460851179</v>
      </c>
      <c r="B14">
        <v>48</v>
      </c>
      <c r="C14" t="s">
        <v>11</v>
      </c>
      <c r="D14">
        <v>33315869</v>
      </c>
      <c r="E14">
        <v>0</v>
      </c>
      <c r="F14">
        <v>57733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1460851183</v>
      </c>
      <c r="B15">
        <v>52</v>
      </c>
      <c r="C15" t="s">
        <v>11</v>
      </c>
      <c r="D15">
        <v>21902521</v>
      </c>
      <c r="E15">
        <v>0</v>
      </c>
      <c r="F15">
        <v>45123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1460851187</v>
      </c>
      <c r="B16">
        <v>56</v>
      </c>
      <c r="C16" t="s">
        <v>11</v>
      </c>
      <c r="D16">
        <v>15095669</v>
      </c>
      <c r="E16">
        <v>0</v>
      </c>
      <c r="F16">
        <v>40586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1460851191</v>
      </c>
      <c r="B17">
        <v>60</v>
      </c>
      <c r="C17" t="s">
        <v>11</v>
      </c>
      <c r="D17">
        <v>36239163</v>
      </c>
      <c r="E17">
        <v>0</v>
      </c>
      <c r="F17">
        <v>65352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1460851195</v>
      </c>
      <c r="B18">
        <v>64</v>
      </c>
      <c r="C18" t="s">
        <v>11</v>
      </c>
      <c r="D18">
        <v>22660329</v>
      </c>
      <c r="E18">
        <v>0</v>
      </c>
      <c r="F18">
        <v>52019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1460851199</v>
      </c>
      <c r="B19">
        <v>68</v>
      </c>
      <c r="C19" t="s">
        <v>11</v>
      </c>
      <c r="D19">
        <v>13493527</v>
      </c>
      <c r="E19">
        <v>0</v>
      </c>
      <c r="F19">
        <v>45185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1460851203</v>
      </c>
      <c r="B20">
        <v>72</v>
      </c>
      <c r="C20" t="s">
        <v>11</v>
      </c>
      <c r="D20">
        <v>14049742</v>
      </c>
      <c r="E20">
        <v>0</v>
      </c>
      <c r="F20">
        <v>40084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1460851207</v>
      </c>
      <c r="B21">
        <v>76</v>
      </c>
      <c r="C21" t="s">
        <v>11</v>
      </c>
      <c r="D21">
        <v>18229277</v>
      </c>
      <c r="E21">
        <v>0</v>
      </c>
      <c r="F21">
        <v>48624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1460851211</v>
      </c>
      <c r="B22">
        <v>80</v>
      </c>
      <c r="C22" t="s">
        <v>11</v>
      </c>
      <c r="D22">
        <v>17611299</v>
      </c>
      <c r="E22">
        <v>0</v>
      </c>
      <c r="F22">
        <v>48436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1460851215</v>
      </c>
      <c r="B23">
        <v>84</v>
      </c>
      <c r="C23" t="s">
        <v>11</v>
      </c>
      <c r="D23">
        <v>31573929</v>
      </c>
      <c r="E23">
        <v>0</v>
      </c>
      <c r="F23">
        <v>60538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1460851219</v>
      </c>
      <c r="B24">
        <v>88</v>
      </c>
      <c r="C24" t="s">
        <v>11</v>
      </c>
      <c r="D24">
        <v>32866413</v>
      </c>
      <c r="E24">
        <v>0</v>
      </c>
      <c r="F24">
        <v>60334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1460851223</v>
      </c>
      <c r="B25">
        <v>92</v>
      </c>
      <c r="C25" t="s">
        <v>11</v>
      </c>
      <c r="D25">
        <v>23777359</v>
      </c>
      <c r="E25">
        <v>0</v>
      </c>
      <c r="F25">
        <v>54215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1460851227</v>
      </c>
      <c r="B26">
        <v>96</v>
      </c>
      <c r="C26" t="s">
        <v>11</v>
      </c>
      <c r="D26">
        <v>27679130</v>
      </c>
      <c r="E26">
        <v>0</v>
      </c>
      <c r="F26">
        <v>59145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1460851231</v>
      </c>
      <c r="B27">
        <v>100</v>
      </c>
      <c r="C27" t="s">
        <v>11</v>
      </c>
      <c r="D27">
        <v>29443695</v>
      </c>
      <c r="E27">
        <v>0</v>
      </c>
      <c r="F27">
        <v>59322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1460851235</v>
      </c>
      <c r="B28">
        <v>104</v>
      </c>
      <c r="C28" t="s">
        <v>11</v>
      </c>
      <c r="D28">
        <v>35810568</v>
      </c>
      <c r="E28">
        <v>0</v>
      </c>
      <c r="F28">
        <v>61532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1460851239</v>
      </c>
      <c r="B29">
        <v>108</v>
      </c>
      <c r="C29" t="s">
        <v>11</v>
      </c>
      <c r="D29">
        <v>33276939</v>
      </c>
      <c r="E29">
        <v>0</v>
      </c>
      <c r="F29">
        <v>69676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1460851243</v>
      </c>
      <c r="B30">
        <v>112</v>
      </c>
      <c r="C30" t="s">
        <v>11</v>
      </c>
      <c r="D30">
        <v>21476861</v>
      </c>
      <c r="E30">
        <v>0</v>
      </c>
      <c r="F30">
        <v>56008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1460851247</v>
      </c>
      <c r="B31">
        <v>116</v>
      </c>
      <c r="C31" t="s">
        <v>11</v>
      </c>
      <c r="D31">
        <v>43064823</v>
      </c>
      <c r="E31">
        <v>0</v>
      </c>
      <c r="F31">
        <v>72449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1460851251</v>
      </c>
      <c r="B32">
        <v>120</v>
      </c>
      <c r="C32" t="s">
        <v>11</v>
      </c>
      <c r="D32">
        <v>23929880</v>
      </c>
      <c r="E32">
        <v>0</v>
      </c>
      <c r="F32">
        <v>52038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1460851255</v>
      </c>
      <c r="B33">
        <v>124</v>
      </c>
      <c r="C33" t="s">
        <v>11</v>
      </c>
      <c r="D33">
        <v>32862683</v>
      </c>
      <c r="E33">
        <v>0</v>
      </c>
      <c r="F33">
        <v>59444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1460851259</v>
      </c>
      <c r="B34">
        <v>128</v>
      </c>
      <c r="C34" t="s">
        <v>11</v>
      </c>
      <c r="D34">
        <v>29784571</v>
      </c>
      <c r="E34">
        <v>0</v>
      </c>
      <c r="F34">
        <v>61232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1460851263</v>
      </c>
      <c r="B35">
        <v>132</v>
      </c>
      <c r="C35" t="s">
        <v>11</v>
      </c>
      <c r="D35">
        <v>26380165</v>
      </c>
      <c r="E35">
        <v>0</v>
      </c>
      <c r="F35">
        <v>54206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1460851267</v>
      </c>
      <c r="B36">
        <v>136</v>
      </c>
      <c r="C36" t="s">
        <v>11</v>
      </c>
      <c r="D36">
        <v>27543594</v>
      </c>
      <c r="E36">
        <v>0</v>
      </c>
      <c r="F36">
        <v>57678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1460851271</v>
      </c>
      <c r="B37">
        <v>140</v>
      </c>
      <c r="C37" t="s">
        <v>11</v>
      </c>
      <c r="D37">
        <v>31675953</v>
      </c>
      <c r="E37">
        <v>0</v>
      </c>
      <c r="F37">
        <v>58763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1460851275</v>
      </c>
      <c r="B38">
        <v>144</v>
      </c>
      <c r="C38" t="s">
        <v>11</v>
      </c>
      <c r="D38">
        <v>28908625</v>
      </c>
      <c r="E38">
        <v>0</v>
      </c>
      <c r="F38">
        <v>60625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1460851279</v>
      </c>
      <c r="B39">
        <v>148</v>
      </c>
      <c r="C39" t="s">
        <v>11</v>
      </c>
      <c r="D39">
        <v>22147684</v>
      </c>
      <c r="E39">
        <v>0</v>
      </c>
      <c r="F39">
        <v>49851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1460851283</v>
      </c>
      <c r="B40">
        <v>152</v>
      </c>
      <c r="C40" t="s">
        <v>11</v>
      </c>
      <c r="D40">
        <v>20522061</v>
      </c>
      <c r="E40">
        <v>0</v>
      </c>
      <c r="F40">
        <v>44926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1460851287</v>
      </c>
      <c r="B41">
        <v>156</v>
      </c>
      <c r="C41" t="s">
        <v>11</v>
      </c>
      <c r="D41">
        <v>28357354</v>
      </c>
      <c r="E41">
        <v>0</v>
      </c>
      <c r="F41">
        <v>59753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1460851291</v>
      </c>
      <c r="B42">
        <v>160</v>
      </c>
      <c r="C42" t="s">
        <v>11</v>
      </c>
      <c r="D42">
        <v>28165633</v>
      </c>
      <c r="E42">
        <v>0</v>
      </c>
      <c r="F42">
        <v>57932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1460851295</v>
      </c>
      <c r="B43">
        <v>164</v>
      </c>
      <c r="C43" t="s">
        <v>11</v>
      </c>
      <c r="D43">
        <v>37143878</v>
      </c>
      <c r="E43">
        <v>0</v>
      </c>
      <c r="F43">
        <v>65297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1460851299</v>
      </c>
      <c r="B44">
        <v>168</v>
      </c>
      <c r="C44" t="s">
        <v>11</v>
      </c>
      <c r="D44">
        <v>20848290</v>
      </c>
      <c r="E44">
        <v>0</v>
      </c>
      <c r="F44">
        <v>47214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1460851303</v>
      </c>
      <c r="B45">
        <v>172</v>
      </c>
      <c r="C45" t="s">
        <v>11</v>
      </c>
      <c r="D45">
        <v>12003546</v>
      </c>
      <c r="E45">
        <v>0</v>
      </c>
      <c r="F45">
        <v>36132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1460851307</v>
      </c>
      <c r="B46">
        <v>176</v>
      </c>
      <c r="C46" t="s">
        <v>11</v>
      </c>
      <c r="D46">
        <v>23145948</v>
      </c>
      <c r="E46">
        <v>0</v>
      </c>
      <c r="F46">
        <v>49072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1460851311</v>
      </c>
      <c r="B47">
        <v>180</v>
      </c>
      <c r="C47" t="s">
        <v>11</v>
      </c>
      <c r="D47">
        <v>23651967</v>
      </c>
      <c r="E47">
        <v>0</v>
      </c>
      <c r="F47">
        <v>49925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1460851315</v>
      </c>
      <c r="B48">
        <v>184</v>
      </c>
      <c r="C48" t="s">
        <v>11</v>
      </c>
      <c r="D48">
        <v>20615344</v>
      </c>
      <c r="E48">
        <v>0</v>
      </c>
      <c r="F48">
        <v>48088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1460851319</v>
      </c>
      <c r="B49">
        <v>188</v>
      </c>
      <c r="C49" t="s">
        <v>11</v>
      </c>
      <c r="D49">
        <v>21352979</v>
      </c>
      <c r="E49">
        <v>0</v>
      </c>
      <c r="F49">
        <v>47283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1460851323</v>
      </c>
      <c r="B50">
        <v>192</v>
      </c>
      <c r="C50" t="s">
        <v>11</v>
      </c>
      <c r="D50">
        <v>17824155</v>
      </c>
      <c r="E50">
        <v>0</v>
      </c>
      <c r="F50">
        <v>41135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1460851327</v>
      </c>
      <c r="B51">
        <v>196</v>
      </c>
      <c r="C51" t="s">
        <v>11</v>
      </c>
      <c r="D51">
        <v>11259755</v>
      </c>
      <c r="E51">
        <v>0</v>
      </c>
      <c r="F51">
        <v>38031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1460851331</v>
      </c>
      <c r="B52">
        <v>200</v>
      </c>
      <c r="C52" t="s">
        <v>11</v>
      </c>
      <c r="D52">
        <v>19312305</v>
      </c>
      <c r="E52">
        <v>0</v>
      </c>
      <c r="F52">
        <v>45838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1460851335</v>
      </c>
      <c r="B53">
        <v>204</v>
      </c>
      <c r="C53" t="s">
        <v>11</v>
      </c>
      <c r="D53">
        <v>26954099</v>
      </c>
      <c r="E53">
        <v>0</v>
      </c>
      <c r="F53">
        <v>54933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1460851339</v>
      </c>
      <c r="B54">
        <v>208</v>
      </c>
      <c r="C54" t="s">
        <v>11</v>
      </c>
      <c r="D54">
        <v>22042498</v>
      </c>
      <c r="E54">
        <v>0</v>
      </c>
      <c r="F54">
        <v>50797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1460851343</v>
      </c>
      <c r="B55">
        <v>212</v>
      </c>
      <c r="C55" t="s">
        <v>11</v>
      </c>
      <c r="D55">
        <v>8548398</v>
      </c>
      <c r="E55">
        <v>0</v>
      </c>
      <c r="F55">
        <v>34560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1460851347</v>
      </c>
      <c r="B56">
        <v>216</v>
      </c>
      <c r="C56" t="s">
        <v>11</v>
      </c>
      <c r="D56">
        <v>7158196</v>
      </c>
      <c r="E56">
        <v>0</v>
      </c>
      <c r="F56">
        <v>35274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1460851351</v>
      </c>
      <c r="B57">
        <v>220</v>
      </c>
      <c r="C57" t="s">
        <v>11</v>
      </c>
      <c r="D57">
        <v>7191594</v>
      </c>
      <c r="E57">
        <v>0</v>
      </c>
      <c r="F57">
        <v>33462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1460851355</v>
      </c>
      <c r="B58">
        <v>224</v>
      </c>
      <c r="C58" t="s">
        <v>11</v>
      </c>
      <c r="D58">
        <v>10737182</v>
      </c>
      <c r="E58">
        <v>0</v>
      </c>
      <c r="F58">
        <v>39963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1460851359</v>
      </c>
      <c r="B59">
        <v>228</v>
      </c>
      <c r="C59" t="s">
        <v>11</v>
      </c>
      <c r="D59">
        <v>9915239</v>
      </c>
      <c r="E59">
        <v>0</v>
      </c>
      <c r="F59">
        <v>37142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1460851363</v>
      </c>
      <c r="B60">
        <v>232</v>
      </c>
      <c r="C60" t="s">
        <v>11</v>
      </c>
      <c r="D60">
        <v>8277613</v>
      </c>
      <c r="E60">
        <v>0</v>
      </c>
      <c r="F60">
        <v>33062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1460851367</v>
      </c>
      <c r="B61">
        <v>236</v>
      </c>
      <c r="C61" t="s">
        <v>11</v>
      </c>
      <c r="D61">
        <v>16734081</v>
      </c>
      <c r="E61">
        <v>0</v>
      </c>
      <c r="F61">
        <v>43935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1460851371</v>
      </c>
      <c r="B62">
        <v>240</v>
      </c>
      <c r="C62" t="s">
        <v>11</v>
      </c>
      <c r="D62">
        <v>43161151</v>
      </c>
      <c r="E62">
        <v>0</v>
      </c>
      <c r="F62">
        <v>66658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1460851375</v>
      </c>
      <c r="B63">
        <v>244</v>
      </c>
      <c r="C63" t="s">
        <v>11</v>
      </c>
      <c r="D63">
        <v>28164239</v>
      </c>
      <c r="E63">
        <v>0</v>
      </c>
      <c r="F63">
        <v>50095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1460851379</v>
      </c>
      <c r="B64">
        <v>248</v>
      </c>
      <c r="C64" t="s">
        <v>11</v>
      </c>
      <c r="D64">
        <v>21647448</v>
      </c>
      <c r="E64">
        <v>0</v>
      </c>
      <c r="F64">
        <v>45603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1460851383</v>
      </c>
      <c r="B65">
        <v>252</v>
      </c>
      <c r="C65" t="s">
        <v>11</v>
      </c>
      <c r="D65">
        <v>19867596</v>
      </c>
      <c r="E65">
        <v>0</v>
      </c>
      <c r="F65">
        <v>49132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1460851387</v>
      </c>
      <c r="B66">
        <v>256</v>
      </c>
      <c r="C66" t="s">
        <v>11</v>
      </c>
      <c r="D66">
        <v>11381635</v>
      </c>
      <c r="E66">
        <v>0</v>
      </c>
      <c r="F66">
        <v>36682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1460851391</v>
      </c>
      <c r="B67">
        <v>260</v>
      </c>
      <c r="C67" t="s">
        <v>11</v>
      </c>
      <c r="D67">
        <v>9648214</v>
      </c>
      <c r="E67">
        <v>0</v>
      </c>
      <c r="F67">
        <v>33964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1460851395</v>
      </c>
      <c r="B68">
        <v>264</v>
      </c>
      <c r="C68" t="s">
        <v>11</v>
      </c>
      <c r="D68">
        <v>13978480</v>
      </c>
      <c r="E68">
        <v>0</v>
      </c>
      <c r="F68">
        <v>38168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1460851399</v>
      </c>
      <c r="B69">
        <v>268</v>
      </c>
      <c r="C69" t="s">
        <v>11</v>
      </c>
      <c r="D69">
        <v>32518812</v>
      </c>
      <c r="E69">
        <v>0</v>
      </c>
      <c r="F69">
        <v>52570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1460851403</v>
      </c>
      <c r="B70">
        <v>272</v>
      </c>
      <c r="C70" t="s">
        <v>11</v>
      </c>
      <c r="D70">
        <v>35986322</v>
      </c>
      <c r="E70">
        <v>0</v>
      </c>
      <c r="F70">
        <v>59459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1460851407</v>
      </c>
      <c r="B71">
        <v>276</v>
      </c>
      <c r="C71" t="s">
        <v>11</v>
      </c>
      <c r="D71">
        <v>25905577</v>
      </c>
      <c r="E71">
        <v>0</v>
      </c>
      <c r="F71">
        <v>53095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1460851411</v>
      </c>
      <c r="B72">
        <v>280</v>
      </c>
      <c r="C72" t="s">
        <v>11</v>
      </c>
      <c r="D72">
        <v>40633591</v>
      </c>
      <c r="E72">
        <v>0</v>
      </c>
      <c r="F72">
        <v>64883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1460851415</v>
      </c>
      <c r="B73">
        <v>284</v>
      </c>
      <c r="C73" t="s">
        <v>11</v>
      </c>
      <c r="D73">
        <v>10731681</v>
      </c>
      <c r="E73">
        <v>0</v>
      </c>
      <c r="F73">
        <v>39293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1460851419</v>
      </c>
      <c r="B74">
        <v>288</v>
      </c>
      <c r="C74" t="s">
        <v>11</v>
      </c>
      <c r="D74">
        <v>16447190</v>
      </c>
      <c r="E74">
        <v>0</v>
      </c>
      <c r="F74">
        <v>43885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1460851423</v>
      </c>
      <c r="B75">
        <v>292</v>
      </c>
      <c r="C75" t="s">
        <v>11</v>
      </c>
      <c r="D75">
        <v>26248505</v>
      </c>
      <c r="E75">
        <v>0</v>
      </c>
      <c r="F75">
        <v>50471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1460851427</v>
      </c>
      <c r="B76">
        <v>296</v>
      </c>
      <c r="C76" t="s">
        <v>11</v>
      </c>
      <c r="D76">
        <v>27008217</v>
      </c>
      <c r="E76">
        <v>0</v>
      </c>
      <c r="F76">
        <v>58102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1460851431</v>
      </c>
      <c r="B77">
        <v>300</v>
      </c>
      <c r="C77" t="s">
        <v>11</v>
      </c>
      <c r="D77">
        <v>31598014</v>
      </c>
      <c r="E77">
        <v>0</v>
      </c>
      <c r="F77">
        <v>61701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1460851435</v>
      </c>
      <c r="B78">
        <v>304</v>
      </c>
      <c r="C78" t="s">
        <v>11</v>
      </c>
      <c r="D78">
        <v>37055981</v>
      </c>
      <c r="E78">
        <v>0</v>
      </c>
      <c r="F78">
        <v>58866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1460851439</v>
      </c>
      <c r="B79">
        <v>308</v>
      </c>
      <c r="C79" t="s">
        <v>11</v>
      </c>
      <c r="D79">
        <v>16305256</v>
      </c>
      <c r="E79">
        <v>0</v>
      </c>
      <c r="F79">
        <v>43254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1460851443</v>
      </c>
      <c r="B80">
        <v>312</v>
      </c>
      <c r="C80" t="s">
        <v>11</v>
      </c>
      <c r="D80">
        <v>21919915</v>
      </c>
      <c r="E80">
        <v>0</v>
      </c>
      <c r="F80">
        <v>50313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1460851447</v>
      </c>
      <c r="B81">
        <v>316</v>
      </c>
      <c r="C81" t="s">
        <v>11</v>
      </c>
      <c r="D81">
        <v>32749777</v>
      </c>
      <c r="E81">
        <v>0</v>
      </c>
      <c r="F81">
        <v>59435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1460851451</v>
      </c>
      <c r="B82">
        <v>320</v>
      </c>
      <c r="C82" t="s">
        <v>11</v>
      </c>
      <c r="D82">
        <v>33524052</v>
      </c>
      <c r="E82">
        <v>0</v>
      </c>
      <c r="F82">
        <v>62285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1460851455</v>
      </c>
      <c r="B83">
        <v>324</v>
      </c>
      <c r="C83" t="s">
        <v>11</v>
      </c>
      <c r="D83">
        <v>23914494</v>
      </c>
      <c r="E83">
        <v>0</v>
      </c>
      <c r="F83">
        <v>52354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1460851459</v>
      </c>
      <c r="B84">
        <v>328</v>
      </c>
      <c r="C84" t="s">
        <v>11</v>
      </c>
      <c r="D84">
        <v>26598791</v>
      </c>
      <c r="E84">
        <v>0</v>
      </c>
      <c r="F84">
        <v>60484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1460851463</v>
      </c>
      <c r="B85">
        <v>332</v>
      </c>
      <c r="C85" t="s">
        <v>11</v>
      </c>
      <c r="D85">
        <v>21161602</v>
      </c>
      <c r="E85">
        <v>0</v>
      </c>
      <c r="F85">
        <v>49428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1460851467</v>
      </c>
      <c r="B86">
        <v>336</v>
      </c>
      <c r="C86" t="s">
        <v>11</v>
      </c>
      <c r="D86">
        <v>16553631</v>
      </c>
      <c r="E86">
        <v>0</v>
      </c>
      <c r="F86">
        <v>43084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1460851471</v>
      </c>
      <c r="B87">
        <v>340</v>
      </c>
      <c r="C87" t="s">
        <v>11</v>
      </c>
      <c r="D87">
        <v>12688523</v>
      </c>
      <c r="E87">
        <v>0</v>
      </c>
      <c r="F87">
        <v>37885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1460851475</v>
      </c>
      <c r="B88">
        <v>344</v>
      </c>
      <c r="C88" t="s">
        <v>11</v>
      </c>
      <c r="D88">
        <v>10595520</v>
      </c>
      <c r="E88">
        <v>0</v>
      </c>
      <c r="F88">
        <v>40296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1460851479</v>
      </c>
      <c r="B89">
        <v>348</v>
      </c>
      <c r="C89" t="s">
        <v>11</v>
      </c>
      <c r="D89">
        <v>52428878</v>
      </c>
      <c r="E89">
        <v>0</v>
      </c>
      <c r="F89">
        <v>74358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1460851483</v>
      </c>
      <c r="B90">
        <v>352</v>
      </c>
      <c r="C90" t="s">
        <v>11</v>
      </c>
      <c r="D90">
        <v>29389967</v>
      </c>
      <c r="E90">
        <v>0</v>
      </c>
      <c r="F90">
        <v>62499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1460851487</v>
      </c>
      <c r="B91">
        <v>356</v>
      </c>
      <c r="C91" t="s">
        <v>11</v>
      </c>
      <c r="D91">
        <v>12169976</v>
      </c>
      <c r="E91">
        <v>0</v>
      </c>
      <c r="F91">
        <v>39018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1460851491</v>
      </c>
      <c r="B92">
        <v>360</v>
      </c>
      <c r="C92" t="s">
        <v>11</v>
      </c>
      <c r="D92">
        <v>10629037</v>
      </c>
      <c r="E92">
        <v>0</v>
      </c>
      <c r="F92">
        <v>36119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1460851495</v>
      </c>
      <c r="B93">
        <v>364</v>
      </c>
      <c r="C93" t="s">
        <v>11</v>
      </c>
      <c r="D93">
        <v>8222707</v>
      </c>
      <c r="E93">
        <v>0</v>
      </c>
      <c r="F93">
        <v>34020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1460851499</v>
      </c>
      <c r="B94">
        <v>368</v>
      </c>
      <c r="C94" t="s">
        <v>11</v>
      </c>
      <c r="D94">
        <v>6201268</v>
      </c>
      <c r="E94">
        <v>0</v>
      </c>
      <c r="F94">
        <v>29816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1460851503</v>
      </c>
      <c r="B95">
        <v>372</v>
      </c>
      <c r="C95" t="s">
        <v>11</v>
      </c>
      <c r="D95">
        <v>10888408</v>
      </c>
      <c r="E95">
        <v>0</v>
      </c>
      <c r="F95">
        <v>35589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1460851507</v>
      </c>
      <c r="B96">
        <v>376</v>
      </c>
      <c r="C96" t="s">
        <v>11</v>
      </c>
      <c r="D96">
        <v>10485797</v>
      </c>
      <c r="E96">
        <v>0</v>
      </c>
      <c r="F96">
        <v>35015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1460851511</v>
      </c>
      <c r="B97">
        <v>380</v>
      </c>
      <c r="C97" t="s">
        <v>11</v>
      </c>
      <c r="D97">
        <v>10429000</v>
      </c>
      <c r="E97">
        <v>0</v>
      </c>
      <c r="F97">
        <v>37695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1460851515</v>
      </c>
      <c r="B98">
        <v>384</v>
      </c>
      <c r="C98" t="s">
        <v>11</v>
      </c>
      <c r="D98">
        <v>16148884</v>
      </c>
      <c r="E98">
        <v>0</v>
      </c>
      <c r="F98">
        <v>48946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1460851519</v>
      </c>
      <c r="B99">
        <v>388</v>
      </c>
      <c r="C99" t="s">
        <v>11</v>
      </c>
      <c r="D99">
        <v>16223580</v>
      </c>
      <c r="E99">
        <v>0</v>
      </c>
      <c r="F99">
        <v>46890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1460851523</v>
      </c>
      <c r="B100">
        <v>392</v>
      </c>
      <c r="C100" t="s">
        <v>11</v>
      </c>
      <c r="D100">
        <v>43707744</v>
      </c>
      <c r="E100">
        <v>0</v>
      </c>
      <c r="F100">
        <v>75780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1460851527</v>
      </c>
      <c r="B101">
        <v>396</v>
      </c>
      <c r="C101" t="s">
        <v>11</v>
      </c>
      <c r="D101">
        <v>36537604</v>
      </c>
      <c r="E101">
        <v>0</v>
      </c>
      <c r="F101">
        <v>64079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1460851531</v>
      </c>
      <c r="B102">
        <v>400</v>
      </c>
      <c r="C102" t="s">
        <v>11</v>
      </c>
      <c r="D102">
        <v>24717274</v>
      </c>
      <c r="E102">
        <v>0</v>
      </c>
      <c r="F102">
        <v>51391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1460851535</v>
      </c>
      <c r="B103">
        <v>404</v>
      </c>
      <c r="C103" t="s">
        <v>11</v>
      </c>
      <c r="D103">
        <v>26747261</v>
      </c>
      <c r="E103">
        <v>0</v>
      </c>
      <c r="F103">
        <v>53604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1460851539</v>
      </c>
      <c r="B104">
        <v>408</v>
      </c>
      <c r="C104" t="s">
        <v>11</v>
      </c>
      <c r="D104">
        <v>28316279</v>
      </c>
      <c r="E104">
        <v>0</v>
      </c>
      <c r="F104">
        <v>57036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1460851543</v>
      </c>
      <c r="B105">
        <v>412</v>
      </c>
      <c r="C105" t="s">
        <v>11</v>
      </c>
      <c r="D105">
        <v>49658380</v>
      </c>
      <c r="E105">
        <v>0</v>
      </c>
      <c r="F105">
        <v>73025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1460851547</v>
      </c>
      <c r="B106">
        <v>416</v>
      </c>
      <c r="C106" t="s">
        <v>11</v>
      </c>
      <c r="D106">
        <v>25686539</v>
      </c>
      <c r="E106">
        <v>0</v>
      </c>
      <c r="F106">
        <v>53327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1460851551</v>
      </c>
      <c r="B107">
        <v>420</v>
      </c>
      <c r="C107" t="s">
        <v>11</v>
      </c>
      <c r="D107">
        <v>20431866</v>
      </c>
      <c r="E107">
        <v>0</v>
      </c>
      <c r="F107">
        <v>49334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1460851555</v>
      </c>
      <c r="B108">
        <v>424</v>
      </c>
      <c r="C108" t="s">
        <v>11</v>
      </c>
      <c r="D108">
        <v>18826488</v>
      </c>
      <c r="E108">
        <v>0</v>
      </c>
      <c r="F108">
        <v>45036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1460851559</v>
      </c>
      <c r="B109">
        <v>428</v>
      </c>
      <c r="C109" t="s">
        <v>11</v>
      </c>
      <c r="D109">
        <v>18643560</v>
      </c>
      <c r="E109">
        <v>0</v>
      </c>
      <c r="F109">
        <v>45124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1460851563</v>
      </c>
      <c r="B110">
        <v>432</v>
      </c>
      <c r="C110" t="s">
        <v>11</v>
      </c>
      <c r="D110">
        <v>31329638</v>
      </c>
      <c r="E110">
        <v>0</v>
      </c>
      <c r="F110">
        <v>59416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1460851567</v>
      </c>
      <c r="B111">
        <v>436</v>
      </c>
      <c r="C111" t="s">
        <v>11</v>
      </c>
      <c r="D111">
        <v>31908636</v>
      </c>
      <c r="E111">
        <v>0</v>
      </c>
      <c r="F111">
        <v>58358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1460851571</v>
      </c>
      <c r="B112">
        <v>440</v>
      </c>
      <c r="C112" t="s">
        <v>11</v>
      </c>
      <c r="D112">
        <v>36973326</v>
      </c>
      <c r="E112">
        <v>0</v>
      </c>
      <c r="F112">
        <v>65290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1460851575</v>
      </c>
      <c r="B113">
        <v>444</v>
      </c>
      <c r="C113" t="s">
        <v>11</v>
      </c>
      <c r="D113">
        <v>39097020</v>
      </c>
      <c r="E113">
        <v>0</v>
      </c>
      <c r="F113">
        <v>65060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1460851579</v>
      </c>
      <c r="B114">
        <v>448</v>
      </c>
      <c r="C114" t="s">
        <v>11</v>
      </c>
      <c r="D114">
        <v>24933952</v>
      </c>
      <c r="E114">
        <v>0</v>
      </c>
      <c r="F114">
        <v>57954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1460851583</v>
      </c>
      <c r="B115">
        <v>452</v>
      </c>
      <c r="C115" t="s">
        <v>11</v>
      </c>
      <c r="D115">
        <v>16467717</v>
      </c>
      <c r="E115">
        <v>0</v>
      </c>
      <c r="F115">
        <v>46028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1460851587</v>
      </c>
      <c r="B116">
        <v>456</v>
      </c>
      <c r="C116" t="s">
        <v>11</v>
      </c>
      <c r="D116">
        <v>14552222</v>
      </c>
      <c r="E116">
        <v>0</v>
      </c>
      <c r="F116">
        <v>43284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1460851591</v>
      </c>
      <c r="B117">
        <v>460</v>
      </c>
      <c r="C117" t="s">
        <v>11</v>
      </c>
      <c r="D117">
        <v>19953379</v>
      </c>
      <c r="E117">
        <v>0</v>
      </c>
      <c r="F117">
        <v>51651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1460851595</v>
      </c>
      <c r="B118">
        <v>464</v>
      </c>
      <c r="C118" t="s">
        <v>11</v>
      </c>
      <c r="D118">
        <v>33536964</v>
      </c>
      <c r="E118">
        <v>0</v>
      </c>
      <c r="F118">
        <v>63173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1460851599</v>
      </c>
      <c r="B119">
        <v>468</v>
      </c>
      <c r="C119" t="s">
        <v>11</v>
      </c>
      <c r="D119">
        <v>43488488</v>
      </c>
      <c r="E119">
        <v>0</v>
      </c>
      <c r="F119">
        <v>66813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1460851603</v>
      </c>
      <c r="B120">
        <v>472</v>
      </c>
      <c r="C120" t="s">
        <v>11</v>
      </c>
      <c r="D120">
        <v>21320797</v>
      </c>
      <c r="E120">
        <v>0</v>
      </c>
      <c r="F120">
        <v>45459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1460851607</v>
      </c>
      <c r="B121">
        <v>476</v>
      </c>
      <c r="C121" t="s">
        <v>11</v>
      </c>
      <c r="D121">
        <v>22726342</v>
      </c>
      <c r="E121">
        <v>0</v>
      </c>
      <c r="F121">
        <v>46875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1460851611</v>
      </c>
      <c r="B122">
        <v>480</v>
      </c>
      <c r="C122" t="s">
        <v>11</v>
      </c>
      <c r="D122">
        <v>32630295</v>
      </c>
      <c r="E122">
        <v>0</v>
      </c>
      <c r="F122">
        <v>60378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1460851615</v>
      </c>
      <c r="B123">
        <v>484</v>
      </c>
      <c r="C123" t="s">
        <v>11</v>
      </c>
      <c r="D123">
        <v>26022603</v>
      </c>
      <c r="E123">
        <v>0</v>
      </c>
      <c r="F123">
        <v>54413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1460851619</v>
      </c>
      <c r="B124">
        <v>488</v>
      </c>
      <c r="C124" t="s">
        <v>11</v>
      </c>
      <c r="D124">
        <v>21729802</v>
      </c>
      <c r="E124">
        <v>0</v>
      </c>
      <c r="F124">
        <v>50295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1460851623</v>
      </c>
      <c r="B125">
        <v>492</v>
      </c>
      <c r="C125" t="s">
        <v>11</v>
      </c>
      <c r="D125">
        <v>10867139</v>
      </c>
      <c r="E125">
        <v>0</v>
      </c>
      <c r="F125">
        <v>34320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1460851627</v>
      </c>
      <c r="B126">
        <v>496</v>
      </c>
      <c r="C126" t="s">
        <v>11</v>
      </c>
      <c r="D126">
        <v>11526759</v>
      </c>
      <c r="E126">
        <v>0</v>
      </c>
      <c r="F126">
        <v>38470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1460851631</v>
      </c>
      <c r="B127">
        <v>500</v>
      </c>
      <c r="C127" t="s">
        <v>11</v>
      </c>
      <c r="D127">
        <v>19147498</v>
      </c>
      <c r="E127">
        <v>0</v>
      </c>
      <c r="F127">
        <v>47453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1460851635</v>
      </c>
      <c r="B128">
        <v>504</v>
      </c>
      <c r="C128" t="s">
        <v>11</v>
      </c>
      <c r="D128">
        <v>10534036</v>
      </c>
      <c r="E128">
        <v>0</v>
      </c>
      <c r="F128">
        <v>37279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1460851639</v>
      </c>
      <c r="B129">
        <v>508</v>
      </c>
      <c r="C129" t="s">
        <v>11</v>
      </c>
      <c r="D129">
        <v>38149358</v>
      </c>
      <c r="E129">
        <v>0</v>
      </c>
      <c r="F129">
        <v>69161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1460851643</v>
      </c>
      <c r="B130">
        <v>512</v>
      </c>
      <c r="C130" t="s">
        <v>11</v>
      </c>
      <c r="D130">
        <v>28287367</v>
      </c>
      <c r="E130">
        <v>0</v>
      </c>
      <c r="F130">
        <v>56287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1460851647</v>
      </c>
      <c r="B131">
        <v>516</v>
      </c>
      <c r="C131" t="s">
        <v>11</v>
      </c>
      <c r="D131">
        <v>19006561</v>
      </c>
      <c r="E131">
        <v>0</v>
      </c>
      <c r="F131">
        <v>47240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1460851651</v>
      </c>
      <c r="B132">
        <v>520</v>
      </c>
      <c r="C132" t="s">
        <v>11</v>
      </c>
      <c r="D132">
        <v>35379276</v>
      </c>
      <c r="E132">
        <v>0</v>
      </c>
      <c r="F132">
        <v>60314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1460851655</v>
      </c>
      <c r="B133">
        <v>524</v>
      </c>
      <c r="C133" t="s">
        <v>11</v>
      </c>
      <c r="D133">
        <v>25757757</v>
      </c>
      <c r="E133">
        <v>0</v>
      </c>
      <c r="F133">
        <v>54827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1460851659</v>
      </c>
      <c r="B134">
        <v>528</v>
      </c>
      <c r="C134" t="s">
        <v>11</v>
      </c>
      <c r="D134">
        <v>37925918</v>
      </c>
      <c r="E134">
        <v>0</v>
      </c>
      <c r="F134">
        <v>71393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1460851663</v>
      </c>
      <c r="B135">
        <v>532</v>
      </c>
      <c r="C135" t="s">
        <v>11</v>
      </c>
      <c r="D135">
        <v>49560491</v>
      </c>
      <c r="E135">
        <v>0</v>
      </c>
      <c r="F135">
        <v>82573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1460851667</v>
      </c>
      <c r="B136">
        <v>536</v>
      </c>
      <c r="C136" t="s">
        <v>11</v>
      </c>
      <c r="D136">
        <v>48537119</v>
      </c>
      <c r="E136">
        <v>0</v>
      </c>
      <c r="F136">
        <v>71124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1460851671</v>
      </c>
      <c r="B137">
        <v>540</v>
      </c>
      <c r="C137" t="s">
        <v>11</v>
      </c>
      <c r="D137">
        <v>43961123</v>
      </c>
      <c r="E137">
        <v>0</v>
      </c>
      <c r="F137">
        <v>73541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1460851675</v>
      </c>
      <c r="B138">
        <v>544</v>
      </c>
      <c r="C138" t="s">
        <v>11</v>
      </c>
      <c r="D138">
        <v>25959836</v>
      </c>
      <c r="E138">
        <v>0</v>
      </c>
      <c r="F138">
        <v>53836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1460851679</v>
      </c>
      <c r="B139">
        <v>548</v>
      </c>
      <c r="C139" t="s">
        <v>11</v>
      </c>
      <c r="D139">
        <v>18742687</v>
      </c>
      <c r="E139">
        <v>0</v>
      </c>
      <c r="F139">
        <v>45787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1460851683</v>
      </c>
      <c r="B140">
        <v>552</v>
      </c>
      <c r="C140" t="s">
        <v>11</v>
      </c>
      <c r="D140">
        <v>24596874</v>
      </c>
      <c r="E140">
        <v>0</v>
      </c>
      <c r="F140">
        <v>51773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1460851687</v>
      </c>
      <c r="B141">
        <v>556</v>
      </c>
      <c r="C141" t="s">
        <v>11</v>
      </c>
      <c r="D141">
        <v>30676313</v>
      </c>
      <c r="E141">
        <v>0</v>
      </c>
      <c r="F141">
        <v>62560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1460851691</v>
      </c>
      <c r="B142">
        <v>560</v>
      </c>
      <c r="C142" t="s">
        <v>11</v>
      </c>
      <c r="D142">
        <v>19914800</v>
      </c>
      <c r="E142">
        <v>0</v>
      </c>
      <c r="F142">
        <v>47526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1460851695</v>
      </c>
      <c r="B143">
        <v>564</v>
      </c>
      <c r="C143" t="s">
        <v>11</v>
      </c>
      <c r="D143">
        <v>27288623</v>
      </c>
      <c r="E143">
        <v>0</v>
      </c>
      <c r="F143">
        <v>54557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1460851699</v>
      </c>
      <c r="B144">
        <v>568</v>
      </c>
      <c r="C144" t="s">
        <v>11</v>
      </c>
      <c r="D144">
        <v>14508209</v>
      </c>
      <c r="E144">
        <v>0</v>
      </c>
      <c r="F144">
        <v>42316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1460851703</v>
      </c>
      <c r="B145">
        <v>572</v>
      </c>
      <c r="C145" t="s">
        <v>11</v>
      </c>
      <c r="D145">
        <v>14666082</v>
      </c>
      <c r="E145">
        <v>0</v>
      </c>
      <c r="F145">
        <v>43661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1460851707</v>
      </c>
      <c r="B146">
        <v>576</v>
      </c>
      <c r="C146" t="s">
        <v>11</v>
      </c>
      <c r="D146">
        <v>12738726</v>
      </c>
      <c r="E146">
        <v>0</v>
      </c>
      <c r="F146">
        <v>39476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1460851711</v>
      </c>
      <c r="B147">
        <v>580</v>
      </c>
      <c r="C147" t="s">
        <v>11</v>
      </c>
      <c r="D147">
        <v>10447327</v>
      </c>
      <c r="E147">
        <v>0</v>
      </c>
      <c r="F147">
        <v>35489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1460851715</v>
      </c>
      <c r="B148">
        <v>584</v>
      </c>
      <c r="C148" t="s">
        <v>11</v>
      </c>
      <c r="D148">
        <v>14618449</v>
      </c>
      <c r="E148">
        <v>0</v>
      </c>
      <c r="F148">
        <v>40703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1460851719</v>
      </c>
      <c r="B149">
        <v>588</v>
      </c>
      <c r="C149" t="s">
        <v>11</v>
      </c>
      <c r="D149">
        <v>28726044</v>
      </c>
      <c r="E149">
        <v>0</v>
      </c>
      <c r="F149">
        <v>52443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1460851723</v>
      </c>
      <c r="B150">
        <v>592</v>
      </c>
      <c r="C150" t="s">
        <v>11</v>
      </c>
      <c r="D150">
        <v>22513418</v>
      </c>
      <c r="E150">
        <v>0</v>
      </c>
      <c r="F150">
        <v>43990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1460851727</v>
      </c>
      <c r="B151">
        <v>596</v>
      </c>
      <c r="C151" t="s">
        <v>11</v>
      </c>
      <c r="D151">
        <v>32160287</v>
      </c>
      <c r="E151">
        <v>0</v>
      </c>
      <c r="F151">
        <v>53432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1460851731</v>
      </c>
      <c r="B152">
        <v>600</v>
      </c>
      <c r="C152" t="s">
        <v>11</v>
      </c>
      <c r="D152">
        <v>26113071</v>
      </c>
      <c r="E152">
        <v>0</v>
      </c>
      <c r="F152">
        <v>52113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1460851735</v>
      </c>
      <c r="B153">
        <v>604</v>
      </c>
      <c r="C153" t="s">
        <v>11</v>
      </c>
      <c r="D153">
        <v>30319367</v>
      </c>
      <c r="E153">
        <v>0</v>
      </c>
      <c r="F153">
        <v>56662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1460851739</v>
      </c>
      <c r="B154">
        <v>608</v>
      </c>
      <c r="C154" t="s">
        <v>11</v>
      </c>
      <c r="D154">
        <v>17935524</v>
      </c>
      <c r="E154">
        <v>0</v>
      </c>
      <c r="F154">
        <v>40079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1460851743</v>
      </c>
      <c r="B155">
        <v>612</v>
      </c>
      <c r="C155" t="s">
        <v>11</v>
      </c>
      <c r="D155">
        <v>12309445</v>
      </c>
      <c r="E155">
        <v>0</v>
      </c>
      <c r="F155">
        <v>35814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1460851747</v>
      </c>
      <c r="B156">
        <v>616</v>
      </c>
      <c r="C156" t="s">
        <v>11</v>
      </c>
      <c r="D156">
        <v>13851904</v>
      </c>
      <c r="E156">
        <v>0</v>
      </c>
      <c r="F156">
        <v>36319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1460851751</v>
      </c>
      <c r="B157">
        <v>620</v>
      </c>
      <c r="C157" t="s">
        <v>11</v>
      </c>
      <c r="D157">
        <v>20764648</v>
      </c>
      <c r="E157">
        <v>0</v>
      </c>
      <c r="F157">
        <v>43043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1460851755</v>
      </c>
      <c r="B158">
        <v>624</v>
      </c>
      <c r="C158" t="s">
        <v>11</v>
      </c>
      <c r="D158">
        <v>18170176</v>
      </c>
      <c r="E158">
        <v>0</v>
      </c>
      <c r="F158">
        <v>39845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1460851759</v>
      </c>
      <c r="B159">
        <v>628</v>
      </c>
      <c r="C159" t="s">
        <v>11</v>
      </c>
      <c r="D159">
        <v>19542169</v>
      </c>
      <c r="E159">
        <v>0</v>
      </c>
      <c r="F159">
        <v>42262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1460851763</v>
      </c>
      <c r="B160">
        <v>632</v>
      </c>
      <c r="C160" t="s">
        <v>11</v>
      </c>
      <c r="D160">
        <v>24033511</v>
      </c>
      <c r="E160">
        <v>0</v>
      </c>
      <c r="F160">
        <v>54253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1460851767</v>
      </c>
      <c r="B161">
        <v>636</v>
      </c>
      <c r="C161" t="s">
        <v>11</v>
      </c>
      <c r="D161">
        <v>35425679</v>
      </c>
      <c r="E161">
        <v>0</v>
      </c>
      <c r="F161">
        <v>66827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1460851771</v>
      </c>
      <c r="B162">
        <v>640</v>
      </c>
      <c r="C162" t="s">
        <v>11</v>
      </c>
      <c r="D162">
        <v>18320567</v>
      </c>
      <c r="E162">
        <v>0</v>
      </c>
      <c r="F162">
        <v>44437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1460851775</v>
      </c>
      <c r="B163">
        <v>644</v>
      </c>
      <c r="C163" t="s">
        <v>11</v>
      </c>
      <c r="D163">
        <v>16619722</v>
      </c>
      <c r="E163">
        <v>0</v>
      </c>
      <c r="F163">
        <v>42134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1460851779</v>
      </c>
      <c r="B164">
        <v>648</v>
      </c>
      <c r="C164" t="s">
        <v>11</v>
      </c>
      <c r="D164">
        <v>17476486</v>
      </c>
      <c r="E164">
        <v>0</v>
      </c>
      <c r="F164">
        <v>41225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1460851783</v>
      </c>
      <c r="B165">
        <v>652</v>
      </c>
      <c r="C165" t="s">
        <v>11</v>
      </c>
      <c r="D165">
        <v>21568076</v>
      </c>
      <c r="E165">
        <v>0</v>
      </c>
      <c r="F165">
        <v>42531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1460851787</v>
      </c>
      <c r="B166">
        <v>656</v>
      </c>
      <c r="C166" t="s">
        <v>11</v>
      </c>
      <c r="D166">
        <v>8351844</v>
      </c>
      <c r="E166">
        <v>0</v>
      </c>
      <c r="F166">
        <v>31760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1460851791</v>
      </c>
      <c r="B167">
        <v>660</v>
      </c>
      <c r="C167" t="s">
        <v>11</v>
      </c>
      <c r="D167">
        <v>13791391</v>
      </c>
      <c r="E167">
        <v>0</v>
      </c>
      <c r="F167">
        <v>40575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1460851795</v>
      </c>
      <c r="B168">
        <v>664</v>
      </c>
      <c r="C168" t="s">
        <v>11</v>
      </c>
      <c r="D168">
        <v>17068500</v>
      </c>
      <c r="E168">
        <v>0</v>
      </c>
      <c r="F168">
        <v>47748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1460851799</v>
      </c>
      <c r="B169">
        <v>668</v>
      </c>
      <c r="C169" t="s">
        <v>11</v>
      </c>
      <c r="D169">
        <v>9007072</v>
      </c>
      <c r="E169">
        <v>0</v>
      </c>
      <c r="F169">
        <v>35477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1460851803</v>
      </c>
      <c r="B170">
        <v>672</v>
      </c>
      <c r="C170" t="s">
        <v>11</v>
      </c>
      <c r="D170">
        <v>12541994</v>
      </c>
      <c r="E170">
        <v>0</v>
      </c>
      <c r="F170">
        <v>37671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1460851807</v>
      </c>
      <c r="B171">
        <v>676</v>
      </c>
      <c r="C171" t="s">
        <v>11</v>
      </c>
      <c r="D171">
        <v>19053135</v>
      </c>
      <c r="E171">
        <v>0</v>
      </c>
      <c r="F171">
        <v>47520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1460851811</v>
      </c>
      <c r="B172">
        <v>680</v>
      </c>
      <c r="C172" t="s">
        <v>11</v>
      </c>
      <c r="D172">
        <v>15910347</v>
      </c>
      <c r="E172">
        <v>0</v>
      </c>
      <c r="F172">
        <v>42855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1460851815</v>
      </c>
      <c r="B173">
        <v>684</v>
      </c>
      <c r="C173" t="s">
        <v>11</v>
      </c>
      <c r="D173">
        <v>25205914</v>
      </c>
      <c r="E173">
        <v>0</v>
      </c>
      <c r="F173">
        <v>49089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1460851819</v>
      </c>
      <c r="B174">
        <v>688</v>
      </c>
      <c r="C174" t="s">
        <v>11</v>
      </c>
      <c r="D174">
        <v>9906150</v>
      </c>
      <c r="E174">
        <v>0</v>
      </c>
      <c r="F174">
        <v>32281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1460851823</v>
      </c>
      <c r="B175">
        <v>692</v>
      </c>
      <c r="C175" t="s">
        <v>11</v>
      </c>
      <c r="D175">
        <v>14604231</v>
      </c>
      <c r="E175">
        <v>0</v>
      </c>
      <c r="F175">
        <v>37023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1460851827</v>
      </c>
      <c r="B176">
        <v>696</v>
      </c>
      <c r="C176" t="s">
        <v>11</v>
      </c>
      <c r="D176">
        <v>13468633</v>
      </c>
      <c r="E176">
        <v>0</v>
      </c>
      <c r="F176">
        <v>38367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1460851831</v>
      </c>
      <c r="B177">
        <v>700</v>
      </c>
      <c r="C177" t="s">
        <v>11</v>
      </c>
      <c r="D177">
        <v>11680748</v>
      </c>
      <c r="E177">
        <v>0</v>
      </c>
      <c r="F177">
        <v>35544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1460851835</v>
      </c>
      <c r="B178">
        <v>704</v>
      </c>
      <c r="C178" t="s">
        <v>11</v>
      </c>
      <c r="D178">
        <v>19430242</v>
      </c>
      <c r="E178">
        <v>0</v>
      </c>
      <c r="F178">
        <v>43450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1460851839</v>
      </c>
      <c r="B179">
        <v>708</v>
      </c>
      <c r="C179" t="s">
        <v>11</v>
      </c>
      <c r="D179">
        <v>13390637</v>
      </c>
      <c r="E179">
        <v>0</v>
      </c>
      <c r="F179">
        <v>36471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1460851843</v>
      </c>
      <c r="B180">
        <v>712</v>
      </c>
      <c r="C180" t="s">
        <v>11</v>
      </c>
      <c r="D180">
        <v>11415175</v>
      </c>
      <c r="E180">
        <v>0</v>
      </c>
      <c r="F180">
        <v>34211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1460851847</v>
      </c>
      <c r="B181">
        <v>716</v>
      </c>
      <c r="C181" t="s">
        <v>11</v>
      </c>
      <c r="D181">
        <v>18428779</v>
      </c>
      <c r="E181">
        <v>0</v>
      </c>
      <c r="F181">
        <v>47075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1460851851</v>
      </c>
      <c r="B182">
        <v>720</v>
      </c>
      <c r="C182" t="s">
        <v>11</v>
      </c>
      <c r="D182">
        <v>18026636</v>
      </c>
      <c r="E182">
        <v>0</v>
      </c>
      <c r="F182">
        <v>42954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1460851855</v>
      </c>
      <c r="B183">
        <v>724</v>
      </c>
      <c r="C183" t="s">
        <v>11</v>
      </c>
      <c r="D183">
        <v>14335786</v>
      </c>
      <c r="E183">
        <v>0</v>
      </c>
      <c r="F183">
        <v>38643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1460851859</v>
      </c>
      <c r="B184">
        <v>728</v>
      </c>
      <c r="C184" t="s">
        <v>11</v>
      </c>
      <c r="D184">
        <v>10161213</v>
      </c>
      <c r="E184">
        <v>0</v>
      </c>
      <c r="F184">
        <v>35334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1460851863</v>
      </c>
      <c r="B185">
        <v>732</v>
      </c>
      <c r="C185" t="s">
        <v>11</v>
      </c>
      <c r="D185">
        <v>19655451</v>
      </c>
      <c r="E185">
        <v>0</v>
      </c>
      <c r="F185">
        <v>42528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1460851867</v>
      </c>
      <c r="B186">
        <v>736</v>
      </c>
      <c r="C186" t="s">
        <v>11</v>
      </c>
      <c r="D186">
        <v>12223003</v>
      </c>
      <c r="E186">
        <v>0</v>
      </c>
      <c r="F186">
        <v>36050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1460851871</v>
      </c>
      <c r="B187">
        <v>740</v>
      </c>
      <c r="C187" t="s">
        <v>11</v>
      </c>
      <c r="D187">
        <v>14294718</v>
      </c>
      <c r="E187">
        <v>0</v>
      </c>
      <c r="F187">
        <v>45625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1460851875</v>
      </c>
      <c r="B188">
        <v>744</v>
      </c>
      <c r="C188" t="s">
        <v>11</v>
      </c>
      <c r="D188">
        <v>18937612</v>
      </c>
      <c r="E188">
        <v>0</v>
      </c>
      <c r="F188">
        <v>45368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1460851879</v>
      </c>
      <c r="B189">
        <v>748</v>
      </c>
      <c r="C189" t="s">
        <v>11</v>
      </c>
      <c r="D189">
        <v>16972866</v>
      </c>
      <c r="E189">
        <v>0</v>
      </c>
      <c r="F189">
        <v>43382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1460851883</v>
      </c>
      <c r="B190">
        <v>752</v>
      </c>
      <c r="C190" t="s">
        <v>11</v>
      </c>
      <c r="D190">
        <v>14974437</v>
      </c>
      <c r="E190">
        <v>0</v>
      </c>
      <c r="F190">
        <v>37353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1460851887</v>
      </c>
      <c r="B191">
        <v>756</v>
      </c>
      <c r="C191" t="s">
        <v>11</v>
      </c>
      <c r="D191">
        <v>15956687</v>
      </c>
      <c r="E191">
        <v>0</v>
      </c>
      <c r="F191">
        <v>39824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1460851891</v>
      </c>
      <c r="B192">
        <v>760</v>
      </c>
      <c r="C192" t="s">
        <v>11</v>
      </c>
      <c r="D192">
        <v>21228219</v>
      </c>
      <c r="E192">
        <v>0</v>
      </c>
      <c r="F192">
        <v>47314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1460851895</v>
      </c>
      <c r="B193">
        <v>764</v>
      </c>
      <c r="C193" t="s">
        <v>11</v>
      </c>
      <c r="D193">
        <v>15823032</v>
      </c>
      <c r="E193">
        <v>0</v>
      </c>
      <c r="F193">
        <v>38158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1460851899</v>
      </c>
      <c r="B194">
        <v>768</v>
      </c>
      <c r="C194" t="s">
        <v>11</v>
      </c>
      <c r="D194">
        <v>11374789</v>
      </c>
      <c r="E194">
        <v>0</v>
      </c>
      <c r="F194">
        <v>34108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1460851903</v>
      </c>
      <c r="B195">
        <v>772</v>
      </c>
      <c r="C195" t="s">
        <v>11</v>
      </c>
      <c r="D195">
        <v>8011796</v>
      </c>
      <c r="E195">
        <v>0</v>
      </c>
      <c r="F195">
        <v>31120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1460851907</v>
      </c>
      <c r="B196">
        <v>776</v>
      </c>
      <c r="C196" t="s">
        <v>11</v>
      </c>
      <c r="D196">
        <v>12412649</v>
      </c>
      <c r="E196">
        <v>0</v>
      </c>
      <c r="F196">
        <v>37095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1460851911</v>
      </c>
      <c r="B197">
        <v>780</v>
      </c>
      <c r="C197" t="s">
        <v>11</v>
      </c>
      <c r="D197">
        <v>10229484</v>
      </c>
      <c r="E197">
        <v>0</v>
      </c>
      <c r="F197">
        <v>31854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1460851915</v>
      </c>
      <c r="B198">
        <v>784</v>
      </c>
      <c r="C198" t="s">
        <v>11</v>
      </c>
      <c r="D198">
        <v>10567738</v>
      </c>
      <c r="E198">
        <v>0</v>
      </c>
      <c r="F198">
        <v>34559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1460851919</v>
      </c>
      <c r="B199">
        <v>788</v>
      </c>
      <c r="C199" t="s">
        <v>11</v>
      </c>
      <c r="D199">
        <v>15837428</v>
      </c>
      <c r="E199">
        <v>0</v>
      </c>
      <c r="F199">
        <v>38856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1460851923</v>
      </c>
      <c r="B200">
        <v>792</v>
      </c>
      <c r="C200" t="s">
        <v>11</v>
      </c>
      <c r="D200">
        <v>11171088</v>
      </c>
      <c r="E200">
        <v>0</v>
      </c>
      <c r="F200">
        <v>33883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1460851927</v>
      </c>
      <c r="B201">
        <v>796</v>
      </c>
      <c r="C201" t="s">
        <v>11</v>
      </c>
      <c r="D201">
        <v>10460637</v>
      </c>
      <c r="E201">
        <v>0</v>
      </c>
      <c r="F201">
        <v>32283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1460851931</v>
      </c>
      <c r="B202">
        <v>800</v>
      </c>
      <c r="C202" t="s">
        <v>11</v>
      </c>
      <c r="D202">
        <v>15896946</v>
      </c>
      <c r="E202">
        <v>0</v>
      </c>
      <c r="F202">
        <v>40820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1460851935</v>
      </c>
      <c r="B203">
        <v>804</v>
      </c>
      <c r="C203" t="s">
        <v>11</v>
      </c>
      <c r="D203">
        <v>12361643</v>
      </c>
      <c r="E203">
        <v>0</v>
      </c>
      <c r="F203">
        <v>36221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1460851939</v>
      </c>
      <c r="B204">
        <v>808</v>
      </c>
      <c r="C204" t="s">
        <v>11</v>
      </c>
      <c r="D204">
        <v>11416478</v>
      </c>
      <c r="E204">
        <v>0</v>
      </c>
      <c r="F204">
        <v>36631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1460851943</v>
      </c>
      <c r="B205">
        <v>812</v>
      </c>
      <c r="C205" t="s">
        <v>11</v>
      </c>
      <c r="D205">
        <v>20399539</v>
      </c>
      <c r="E205">
        <v>0</v>
      </c>
      <c r="F205">
        <v>47028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1460851947</v>
      </c>
      <c r="B206">
        <v>816</v>
      </c>
      <c r="C206" t="s">
        <v>11</v>
      </c>
      <c r="D206">
        <v>47698254</v>
      </c>
      <c r="E206">
        <v>0</v>
      </c>
      <c r="F206">
        <v>71298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1460851951</v>
      </c>
      <c r="B207">
        <v>820</v>
      </c>
      <c r="C207" t="s">
        <v>11</v>
      </c>
      <c r="D207">
        <v>21809768</v>
      </c>
      <c r="E207">
        <v>0</v>
      </c>
      <c r="F207">
        <v>42650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1460851955</v>
      </c>
      <c r="B208">
        <v>824</v>
      </c>
      <c r="C208" t="s">
        <v>11</v>
      </c>
      <c r="D208">
        <v>14451214</v>
      </c>
      <c r="E208">
        <v>0</v>
      </c>
      <c r="F208">
        <v>35858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1460851959</v>
      </c>
      <c r="B209">
        <v>828</v>
      </c>
      <c r="C209" t="s">
        <v>11</v>
      </c>
      <c r="D209">
        <v>9844615</v>
      </c>
      <c r="E209">
        <v>0</v>
      </c>
      <c r="F209">
        <v>31151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1460851963</v>
      </c>
      <c r="B210">
        <v>832</v>
      </c>
      <c r="C210" t="s">
        <v>11</v>
      </c>
      <c r="D210">
        <v>11709841</v>
      </c>
      <c r="E210">
        <v>0</v>
      </c>
      <c r="F210">
        <v>33102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1460851967</v>
      </c>
      <c r="B211">
        <v>836</v>
      </c>
      <c r="C211" t="s">
        <v>11</v>
      </c>
      <c r="D211">
        <v>11618174</v>
      </c>
      <c r="E211">
        <v>0</v>
      </c>
      <c r="F211">
        <v>30486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1460851971</v>
      </c>
      <c r="B212">
        <v>840</v>
      </c>
      <c r="C212" t="s">
        <v>11</v>
      </c>
      <c r="D212">
        <v>10595393</v>
      </c>
      <c r="E212">
        <v>0</v>
      </c>
      <c r="F212">
        <v>32253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1460851975</v>
      </c>
      <c r="B213">
        <v>844</v>
      </c>
      <c r="C213" t="s">
        <v>11</v>
      </c>
      <c r="D213">
        <v>30964970</v>
      </c>
      <c r="E213">
        <v>0</v>
      </c>
      <c r="F213">
        <v>52061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1460851979</v>
      </c>
      <c r="B214">
        <v>848</v>
      </c>
      <c r="C214" t="s">
        <v>11</v>
      </c>
      <c r="D214">
        <v>15699828</v>
      </c>
      <c r="E214">
        <v>0</v>
      </c>
      <c r="F214">
        <v>36646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1460851983</v>
      </c>
      <c r="B215">
        <v>852</v>
      </c>
      <c r="C215" t="s">
        <v>11</v>
      </c>
      <c r="D215">
        <v>22042464</v>
      </c>
      <c r="E215">
        <v>0</v>
      </c>
      <c r="F215">
        <v>41807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1460851987</v>
      </c>
      <c r="B216">
        <v>856</v>
      </c>
      <c r="C216" t="s">
        <v>11</v>
      </c>
      <c r="D216">
        <v>30327941</v>
      </c>
      <c r="E216">
        <v>0</v>
      </c>
      <c r="F216">
        <v>49286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1460851991</v>
      </c>
      <c r="B217">
        <v>860</v>
      </c>
      <c r="C217" t="s">
        <v>11</v>
      </c>
      <c r="D217">
        <v>15401024</v>
      </c>
      <c r="E217">
        <v>0</v>
      </c>
      <c r="F217">
        <v>34506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1460851995</v>
      </c>
      <c r="B218">
        <v>864</v>
      </c>
      <c r="C218" t="s">
        <v>11</v>
      </c>
      <c r="D218">
        <v>15261872</v>
      </c>
      <c r="E218">
        <v>0</v>
      </c>
      <c r="F218">
        <v>38099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1460851999</v>
      </c>
      <c r="B219">
        <v>868</v>
      </c>
      <c r="C219" t="s">
        <v>11</v>
      </c>
      <c r="D219">
        <v>12034335</v>
      </c>
      <c r="E219">
        <v>0</v>
      </c>
      <c r="F219">
        <v>34877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1460852003</v>
      </c>
      <c r="B220">
        <v>872</v>
      </c>
      <c r="C220" t="s">
        <v>11</v>
      </c>
      <c r="D220">
        <v>8403340</v>
      </c>
      <c r="E220">
        <v>0</v>
      </c>
      <c r="F220">
        <v>28981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1460852007</v>
      </c>
      <c r="B221">
        <v>876</v>
      </c>
      <c r="C221" t="s">
        <v>11</v>
      </c>
      <c r="D221">
        <v>6633452</v>
      </c>
      <c r="E221">
        <v>0</v>
      </c>
      <c r="F221">
        <v>27071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1460852011</v>
      </c>
      <c r="B222">
        <v>880</v>
      </c>
      <c r="C222" t="s">
        <v>11</v>
      </c>
      <c r="D222">
        <v>12807283</v>
      </c>
      <c r="E222">
        <v>0</v>
      </c>
      <c r="F222">
        <v>35322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1460852015</v>
      </c>
      <c r="B223">
        <v>884</v>
      </c>
      <c r="C223" t="s">
        <v>11</v>
      </c>
      <c r="D223">
        <v>13027742</v>
      </c>
      <c r="E223">
        <v>0</v>
      </c>
      <c r="F223">
        <v>35218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1460852019</v>
      </c>
      <c r="B224">
        <v>888</v>
      </c>
      <c r="C224" t="s">
        <v>11</v>
      </c>
      <c r="D224">
        <v>22355476</v>
      </c>
      <c r="E224">
        <v>0</v>
      </c>
      <c r="F224">
        <v>43718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1460852023</v>
      </c>
      <c r="B225">
        <v>892</v>
      </c>
      <c r="C225" t="s">
        <v>11</v>
      </c>
      <c r="D225">
        <v>31458862</v>
      </c>
      <c r="E225">
        <v>0</v>
      </c>
      <c r="F225">
        <v>57851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1460852027</v>
      </c>
      <c r="B226">
        <v>896</v>
      </c>
      <c r="C226" t="s">
        <v>11</v>
      </c>
      <c r="D226">
        <v>22216626</v>
      </c>
      <c r="E226">
        <v>0</v>
      </c>
      <c r="F226">
        <v>45789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1460852031</v>
      </c>
      <c r="B227">
        <v>900</v>
      </c>
      <c r="C227" t="s">
        <v>11</v>
      </c>
      <c r="D227">
        <v>32998390</v>
      </c>
      <c r="E227">
        <v>0</v>
      </c>
      <c r="F227">
        <v>61601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1460852035</v>
      </c>
      <c r="B228">
        <v>904</v>
      </c>
      <c r="C228" t="s">
        <v>11</v>
      </c>
      <c r="D228">
        <v>14698235</v>
      </c>
      <c r="E228">
        <v>0</v>
      </c>
      <c r="F228">
        <v>38638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1460852039</v>
      </c>
      <c r="B229">
        <v>908</v>
      </c>
      <c r="C229" t="s">
        <v>11</v>
      </c>
      <c r="D229">
        <v>21500346</v>
      </c>
      <c r="E229">
        <v>0</v>
      </c>
      <c r="F229">
        <v>50753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1460852043</v>
      </c>
      <c r="B230">
        <v>912</v>
      </c>
      <c r="C230" t="s">
        <v>11</v>
      </c>
      <c r="D230">
        <v>16663070</v>
      </c>
      <c r="E230">
        <v>0</v>
      </c>
      <c r="F230">
        <v>44452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1460852047</v>
      </c>
      <c r="B231">
        <v>916</v>
      </c>
      <c r="C231" t="s">
        <v>11</v>
      </c>
      <c r="D231">
        <v>12340267</v>
      </c>
      <c r="E231">
        <v>0</v>
      </c>
      <c r="F231">
        <v>38424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1460852051</v>
      </c>
      <c r="B232">
        <v>920</v>
      </c>
      <c r="C232" t="s">
        <v>11</v>
      </c>
      <c r="D232">
        <v>19151683</v>
      </c>
      <c r="E232">
        <v>0</v>
      </c>
      <c r="F232">
        <v>42709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1460852055</v>
      </c>
      <c r="B233">
        <v>924</v>
      </c>
      <c r="C233" t="s">
        <v>11</v>
      </c>
      <c r="D233">
        <v>15666889</v>
      </c>
      <c r="E233">
        <v>0</v>
      </c>
      <c r="F233">
        <v>41630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1460852059</v>
      </c>
      <c r="B234">
        <v>928</v>
      </c>
      <c r="C234" t="s">
        <v>11</v>
      </c>
      <c r="D234">
        <v>17979490</v>
      </c>
      <c r="E234">
        <v>0</v>
      </c>
      <c r="F234">
        <v>47707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1460852063</v>
      </c>
      <c r="B235">
        <v>932</v>
      </c>
      <c r="C235" t="s">
        <v>11</v>
      </c>
      <c r="D235">
        <v>17708146</v>
      </c>
      <c r="E235">
        <v>0</v>
      </c>
      <c r="F235">
        <v>39138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1460852067</v>
      </c>
      <c r="B236">
        <v>936</v>
      </c>
      <c r="C236" t="s">
        <v>11</v>
      </c>
      <c r="D236">
        <v>12352604</v>
      </c>
      <c r="E236">
        <v>0</v>
      </c>
      <c r="F236">
        <v>34515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1460852071</v>
      </c>
      <c r="B237">
        <v>940</v>
      </c>
      <c r="C237" t="s">
        <v>11</v>
      </c>
      <c r="D237">
        <v>25208311</v>
      </c>
      <c r="E237">
        <v>0</v>
      </c>
      <c r="F237">
        <v>46496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1460852075</v>
      </c>
      <c r="B238">
        <v>944</v>
      </c>
      <c r="C238" t="s">
        <v>11</v>
      </c>
      <c r="D238">
        <v>19933745</v>
      </c>
      <c r="E238">
        <v>0</v>
      </c>
      <c r="F238">
        <v>42398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1460852079</v>
      </c>
      <c r="B239">
        <v>948</v>
      </c>
      <c r="C239" t="s">
        <v>11</v>
      </c>
      <c r="D239">
        <v>13955343</v>
      </c>
      <c r="E239">
        <v>0</v>
      </c>
      <c r="F239">
        <v>40369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1460852083</v>
      </c>
      <c r="B240">
        <v>952</v>
      </c>
      <c r="C240" t="s">
        <v>11</v>
      </c>
      <c r="D240">
        <v>10713239</v>
      </c>
      <c r="E240">
        <v>0</v>
      </c>
      <c r="F240">
        <v>35954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1460852087</v>
      </c>
      <c r="B241">
        <v>956</v>
      </c>
      <c r="C241" t="s">
        <v>11</v>
      </c>
      <c r="D241">
        <v>17215051</v>
      </c>
      <c r="E241">
        <v>0</v>
      </c>
      <c r="F241">
        <v>43501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1460852091</v>
      </c>
      <c r="B242">
        <v>960</v>
      </c>
      <c r="C242" t="s">
        <v>11</v>
      </c>
      <c r="D242">
        <v>13095339</v>
      </c>
      <c r="E242">
        <v>0</v>
      </c>
      <c r="F242">
        <v>39399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1460852095</v>
      </c>
      <c r="B243">
        <v>964</v>
      </c>
      <c r="C243" t="s">
        <v>11</v>
      </c>
      <c r="D243">
        <v>24102557</v>
      </c>
      <c r="E243">
        <v>0</v>
      </c>
      <c r="F243">
        <v>51345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1460852099</v>
      </c>
      <c r="B244">
        <v>968</v>
      </c>
      <c r="C244" t="s">
        <v>11</v>
      </c>
      <c r="D244">
        <v>32453017</v>
      </c>
      <c r="E244">
        <v>0</v>
      </c>
      <c r="F244">
        <v>56571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1460852103</v>
      </c>
      <c r="B245">
        <v>972</v>
      </c>
      <c r="C245" t="s">
        <v>11</v>
      </c>
      <c r="D245">
        <v>16862513</v>
      </c>
      <c r="E245">
        <v>0</v>
      </c>
      <c r="F245">
        <v>37550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1460852107</v>
      </c>
      <c r="B246">
        <v>976</v>
      </c>
      <c r="C246" t="s">
        <v>11</v>
      </c>
      <c r="D246">
        <v>20659899</v>
      </c>
      <c r="E246">
        <v>0</v>
      </c>
      <c r="F246">
        <v>42731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1460852111</v>
      </c>
      <c r="B247">
        <v>980</v>
      </c>
      <c r="C247" t="s">
        <v>11</v>
      </c>
      <c r="D247">
        <v>10211165</v>
      </c>
      <c r="E247">
        <v>0</v>
      </c>
      <c r="F247">
        <v>30954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1460852115</v>
      </c>
      <c r="B248">
        <v>984</v>
      </c>
      <c r="C248" t="s">
        <v>11</v>
      </c>
      <c r="D248">
        <v>9162884</v>
      </c>
      <c r="E248">
        <v>0</v>
      </c>
      <c r="F248">
        <v>30375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1460852119</v>
      </c>
      <c r="B249">
        <v>988</v>
      </c>
      <c r="C249" t="s">
        <v>11</v>
      </c>
      <c r="D249">
        <v>17550330</v>
      </c>
      <c r="E249">
        <v>0</v>
      </c>
      <c r="F249">
        <v>37496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1460852123</v>
      </c>
      <c r="B250">
        <v>992</v>
      </c>
      <c r="C250" t="s">
        <v>11</v>
      </c>
      <c r="D250">
        <v>36896902</v>
      </c>
      <c r="E250">
        <v>0</v>
      </c>
      <c r="F250">
        <v>61853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1460852127</v>
      </c>
      <c r="B251">
        <v>996</v>
      </c>
      <c r="C251" t="s">
        <v>11</v>
      </c>
      <c r="D251">
        <v>22817343</v>
      </c>
      <c r="E251">
        <v>0</v>
      </c>
      <c r="F251">
        <v>44419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1460852131</v>
      </c>
      <c r="B252">
        <v>1000</v>
      </c>
      <c r="C252" t="s">
        <v>11</v>
      </c>
      <c r="D252">
        <v>34217443</v>
      </c>
      <c r="E252">
        <v>0</v>
      </c>
      <c r="F252">
        <v>55088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1460852135</v>
      </c>
      <c r="B253">
        <v>1004</v>
      </c>
      <c r="C253" t="s">
        <v>11</v>
      </c>
      <c r="D253">
        <v>34396259</v>
      </c>
      <c r="E253">
        <v>0</v>
      </c>
      <c r="F253">
        <v>56127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1460852139</v>
      </c>
      <c r="B254">
        <v>1008</v>
      </c>
      <c r="C254" t="s">
        <v>11</v>
      </c>
      <c r="D254">
        <v>34832944</v>
      </c>
      <c r="E254">
        <v>0</v>
      </c>
      <c r="F254">
        <v>57754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1460852143</v>
      </c>
      <c r="B255">
        <v>1012</v>
      </c>
      <c r="C255" t="s">
        <v>11</v>
      </c>
      <c r="D255">
        <v>28750085</v>
      </c>
      <c r="E255">
        <v>0</v>
      </c>
      <c r="F255">
        <v>52824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1460852147</v>
      </c>
      <c r="B256">
        <v>1016</v>
      </c>
      <c r="C256" t="s">
        <v>11</v>
      </c>
      <c r="D256">
        <v>22971242</v>
      </c>
      <c r="E256">
        <v>0</v>
      </c>
      <c r="F256">
        <v>46566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1460852151</v>
      </c>
      <c r="B257">
        <v>1020</v>
      </c>
      <c r="C257" t="s">
        <v>11</v>
      </c>
      <c r="D257">
        <v>34745609</v>
      </c>
      <c r="E257">
        <v>0</v>
      </c>
      <c r="F257">
        <v>58895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1460852155</v>
      </c>
      <c r="B258">
        <v>1024</v>
      </c>
      <c r="C258" t="s">
        <v>11</v>
      </c>
      <c r="D258">
        <v>37894917</v>
      </c>
      <c r="E258">
        <v>0</v>
      </c>
      <c r="F258">
        <v>62951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1460852159</v>
      </c>
      <c r="B259">
        <v>1028</v>
      </c>
      <c r="C259" t="s">
        <v>11</v>
      </c>
      <c r="D259">
        <v>22709171</v>
      </c>
      <c r="E259">
        <v>0</v>
      </c>
      <c r="F259">
        <v>51761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1460852163</v>
      </c>
      <c r="B260">
        <v>1032</v>
      </c>
      <c r="C260" t="s">
        <v>11</v>
      </c>
      <c r="D260">
        <v>15788815</v>
      </c>
      <c r="E260">
        <v>0</v>
      </c>
      <c r="F260">
        <v>38323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1460852167</v>
      </c>
      <c r="B261">
        <v>1036</v>
      </c>
      <c r="C261" t="s">
        <v>11</v>
      </c>
      <c r="D261">
        <v>25398667</v>
      </c>
      <c r="E261">
        <v>0</v>
      </c>
      <c r="F261">
        <v>46058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1460852171</v>
      </c>
      <c r="B262">
        <v>1040</v>
      </c>
      <c r="C262" t="s">
        <v>11</v>
      </c>
      <c r="D262">
        <v>29214593</v>
      </c>
      <c r="E262">
        <v>0</v>
      </c>
      <c r="F262">
        <v>47854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1460852175</v>
      </c>
      <c r="B263">
        <v>1044</v>
      </c>
      <c r="C263" t="s">
        <v>11</v>
      </c>
      <c r="D263">
        <v>16934126</v>
      </c>
      <c r="E263">
        <v>0</v>
      </c>
      <c r="F263">
        <v>40758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1460852179</v>
      </c>
      <c r="B264">
        <v>1048</v>
      </c>
      <c r="C264" t="s">
        <v>11</v>
      </c>
      <c r="D264">
        <v>17651327</v>
      </c>
      <c r="E264">
        <v>0</v>
      </c>
      <c r="F264">
        <v>39318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1460852183</v>
      </c>
      <c r="B265">
        <v>1052</v>
      </c>
      <c r="C265" t="s">
        <v>11</v>
      </c>
      <c r="D265">
        <v>16124531</v>
      </c>
      <c r="E265">
        <v>0</v>
      </c>
      <c r="F265">
        <v>40980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1460852187</v>
      </c>
      <c r="B266">
        <v>1056</v>
      </c>
      <c r="C266" t="s">
        <v>11</v>
      </c>
      <c r="D266">
        <v>22080211</v>
      </c>
      <c r="E266">
        <v>0</v>
      </c>
      <c r="F266">
        <v>45790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1460852191</v>
      </c>
      <c r="B267">
        <v>1060</v>
      </c>
      <c r="C267" t="s">
        <v>11</v>
      </c>
      <c r="D267">
        <v>12031447</v>
      </c>
      <c r="E267">
        <v>0</v>
      </c>
      <c r="F267">
        <v>36742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1460852195</v>
      </c>
      <c r="B268">
        <v>1064</v>
      </c>
      <c r="C268" t="s">
        <v>11</v>
      </c>
      <c r="D268">
        <v>22201519</v>
      </c>
      <c r="E268">
        <v>0</v>
      </c>
      <c r="F268">
        <v>47726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1460852199</v>
      </c>
      <c r="B269">
        <v>1068</v>
      </c>
      <c r="C269" t="s">
        <v>11</v>
      </c>
      <c r="D269">
        <v>29852501</v>
      </c>
      <c r="E269">
        <v>0</v>
      </c>
      <c r="F269">
        <v>50854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1460852203</v>
      </c>
      <c r="B270">
        <v>1072</v>
      </c>
      <c r="C270" t="s">
        <v>11</v>
      </c>
      <c r="D270">
        <v>45524596</v>
      </c>
      <c r="E270">
        <v>0</v>
      </c>
      <c r="F270">
        <v>63299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1460852207</v>
      </c>
      <c r="B271">
        <v>1076</v>
      </c>
      <c r="C271" t="s">
        <v>11</v>
      </c>
      <c r="D271">
        <v>31513685</v>
      </c>
      <c r="E271">
        <v>0</v>
      </c>
      <c r="F271">
        <v>50877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1460852211</v>
      </c>
      <c r="B272">
        <v>1080</v>
      </c>
      <c r="C272" t="s">
        <v>11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1460852215</v>
      </c>
      <c r="B273">
        <v>1084</v>
      </c>
      <c r="C273" t="s">
        <v>11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1460852219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1460852223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7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1460852361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1460852365</v>
      </c>
      <c r="B3">
        <v>4</v>
      </c>
      <c r="C3" t="s">
        <v>11</v>
      </c>
      <c r="D3">
        <v>13300819</v>
      </c>
      <c r="E3">
        <v>0</v>
      </c>
      <c r="F3">
        <v>39839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1460852369</v>
      </c>
      <c r="B4">
        <v>8</v>
      </c>
      <c r="C4" t="s">
        <v>11</v>
      </c>
      <c r="D4">
        <v>12597185</v>
      </c>
      <c r="E4">
        <v>0</v>
      </c>
      <c r="F4">
        <v>40909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1460852373</v>
      </c>
      <c r="B5">
        <v>12</v>
      </c>
      <c r="C5" t="s">
        <v>11</v>
      </c>
      <c r="D5">
        <v>18155912</v>
      </c>
      <c r="E5">
        <v>0</v>
      </c>
      <c r="F5">
        <v>50625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1460852377</v>
      </c>
      <c r="B6">
        <v>16</v>
      </c>
      <c r="C6" t="s">
        <v>11</v>
      </c>
      <c r="D6">
        <v>17572833</v>
      </c>
      <c r="E6">
        <v>0</v>
      </c>
      <c r="F6">
        <v>48007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1460852381</v>
      </c>
      <c r="B7">
        <v>20</v>
      </c>
      <c r="C7" t="s">
        <v>11</v>
      </c>
      <c r="D7">
        <v>18672298</v>
      </c>
      <c r="E7">
        <v>0</v>
      </c>
      <c r="F7">
        <v>46206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1460852385</v>
      </c>
      <c r="B8">
        <v>24</v>
      </c>
      <c r="C8" t="s">
        <v>11</v>
      </c>
      <c r="D8">
        <v>29946374</v>
      </c>
      <c r="E8">
        <v>0</v>
      </c>
      <c r="F8">
        <v>54058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1460852389</v>
      </c>
      <c r="B9">
        <v>28</v>
      </c>
      <c r="C9" t="s">
        <v>11</v>
      </c>
      <c r="D9">
        <v>20851220</v>
      </c>
      <c r="E9">
        <v>0</v>
      </c>
      <c r="F9">
        <v>48226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1460852393</v>
      </c>
      <c r="B10">
        <v>32</v>
      </c>
      <c r="C10" t="s">
        <v>11</v>
      </c>
      <c r="D10">
        <v>7801494</v>
      </c>
      <c r="E10">
        <v>0</v>
      </c>
      <c r="F10">
        <v>33855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1460852397</v>
      </c>
      <c r="B11">
        <v>36</v>
      </c>
      <c r="C11" t="s">
        <v>11</v>
      </c>
      <c r="D11">
        <v>6297247</v>
      </c>
      <c r="E11">
        <v>0</v>
      </c>
      <c r="F11">
        <v>28894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1460852401</v>
      </c>
      <c r="B12">
        <v>40</v>
      </c>
      <c r="C12" t="s">
        <v>11</v>
      </c>
      <c r="D12">
        <v>8429931</v>
      </c>
      <c r="E12">
        <v>0</v>
      </c>
      <c r="F12">
        <v>33577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1460852405</v>
      </c>
      <c r="B13">
        <v>44</v>
      </c>
      <c r="C13" t="s">
        <v>11</v>
      </c>
      <c r="D13">
        <v>9350953</v>
      </c>
      <c r="E13">
        <v>0</v>
      </c>
      <c r="F13">
        <v>37173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1460852409</v>
      </c>
      <c r="B14">
        <v>48</v>
      </c>
      <c r="C14" t="s">
        <v>11</v>
      </c>
      <c r="D14">
        <v>39521317</v>
      </c>
      <c r="E14">
        <v>0</v>
      </c>
      <c r="F14">
        <v>61610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1460852413</v>
      </c>
      <c r="B15">
        <v>52</v>
      </c>
      <c r="C15" t="s">
        <v>11</v>
      </c>
      <c r="D15">
        <v>17632559</v>
      </c>
      <c r="E15">
        <v>0</v>
      </c>
      <c r="F15">
        <v>42676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1460852417</v>
      </c>
      <c r="B16">
        <v>56</v>
      </c>
      <c r="C16" t="s">
        <v>11</v>
      </c>
      <c r="D16">
        <v>15255819</v>
      </c>
      <c r="E16">
        <v>0</v>
      </c>
      <c r="F16">
        <v>42124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1460852421</v>
      </c>
      <c r="B17">
        <v>60</v>
      </c>
      <c r="C17" t="s">
        <v>11</v>
      </c>
      <c r="D17">
        <v>40712486</v>
      </c>
      <c r="E17">
        <v>0</v>
      </c>
      <c r="F17">
        <v>69631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1460852425</v>
      </c>
      <c r="B18">
        <v>64</v>
      </c>
      <c r="C18" t="s">
        <v>11</v>
      </c>
      <c r="D18">
        <v>16290084</v>
      </c>
      <c r="E18">
        <v>0</v>
      </c>
      <c r="F18">
        <v>45504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1460852429</v>
      </c>
      <c r="B19">
        <v>68</v>
      </c>
      <c r="C19" t="s">
        <v>11</v>
      </c>
      <c r="D19">
        <v>15105921</v>
      </c>
      <c r="E19">
        <v>0</v>
      </c>
      <c r="F19">
        <v>47072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1460852433</v>
      </c>
      <c r="B20">
        <v>72</v>
      </c>
      <c r="C20" t="s">
        <v>11</v>
      </c>
      <c r="D20">
        <v>13502145</v>
      </c>
      <c r="E20">
        <v>0</v>
      </c>
      <c r="F20">
        <v>38831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1460852437</v>
      </c>
      <c r="B21">
        <v>76</v>
      </c>
      <c r="C21" t="s">
        <v>11</v>
      </c>
      <c r="D21">
        <v>19126137</v>
      </c>
      <c r="E21">
        <v>0</v>
      </c>
      <c r="F21">
        <v>49958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1460852441</v>
      </c>
      <c r="B22">
        <v>80</v>
      </c>
      <c r="C22" t="s">
        <v>11</v>
      </c>
      <c r="D22">
        <v>19079640</v>
      </c>
      <c r="E22">
        <v>0</v>
      </c>
      <c r="F22">
        <v>48965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1460852445</v>
      </c>
      <c r="B23">
        <v>84</v>
      </c>
      <c r="C23" t="s">
        <v>11</v>
      </c>
      <c r="D23">
        <v>31745305</v>
      </c>
      <c r="E23">
        <v>0</v>
      </c>
      <c r="F23">
        <v>60156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1460852449</v>
      </c>
      <c r="B24">
        <v>88</v>
      </c>
      <c r="C24" t="s">
        <v>11</v>
      </c>
      <c r="D24">
        <v>32745835</v>
      </c>
      <c r="E24">
        <v>0</v>
      </c>
      <c r="F24">
        <v>61927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1460852453</v>
      </c>
      <c r="B25">
        <v>92</v>
      </c>
      <c r="C25" t="s">
        <v>11</v>
      </c>
      <c r="D25">
        <v>23119952</v>
      </c>
      <c r="E25">
        <v>0</v>
      </c>
      <c r="F25">
        <v>52842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1460852457</v>
      </c>
      <c r="B26">
        <v>96</v>
      </c>
      <c r="C26" t="s">
        <v>11</v>
      </c>
      <c r="D26">
        <v>30344591</v>
      </c>
      <c r="E26">
        <v>0</v>
      </c>
      <c r="F26">
        <v>61633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1460852461</v>
      </c>
      <c r="B27">
        <v>100</v>
      </c>
      <c r="C27" t="s">
        <v>11</v>
      </c>
      <c r="D27">
        <v>26440627</v>
      </c>
      <c r="E27">
        <v>0</v>
      </c>
      <c r="F27">
        <v>56347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1460852465</v>
      </c>
      <c r="B28">
        <v>104</v>
      </c>
      <c r="C28" t="s">
        <v>11</v>
      </c>
      <c r="D28">
        <v>38297759</v>
      </c>
      <c r="E28">
        <v>0</v>
      </c>
      <c r="F28">
        <v>65008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1460852469</v>
      </c>
      <c r="B29">
        <v>108</v>
      </c>
      <c r="C29" t="s">
        <v>11</v>
      </c>
      <c r="D29">
        <v>31624305</v>
      </c>
      <c r="E29">
        <v>0</v>
      </c>
      <c r="F29">
        <v>68107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1460852473</v>
      </c>
      <c r="B30">
        <v>112</v>
      </c>
      <c r="C30" t="s">
        <v>11</v>
      </c>
      <c r="D30">
        <v>21867115</v>
      </c>
      <c r="E30">
        <v>0</v>
      </c>
      <c r="F30">
        <v>56744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1460852477</v>
      </c>
      <c r="B31">
        <v>116</v>
      </c>
      <c r="C31" t="s">
        <v>11</v>
      </c>
      <c r="D31">
        <v>45997772</v>
      </c>
      <c r="E31">
        <v>0</v>
      </c>
      <c r="F31">
        <v>74318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1460852481</v>
      </c>
      <c r="B32">
        <v>120</v>
      </c>
      <c r="C32" t="s">
        <v>11</v>
      </c>
      <c r="D32">
        <v>21269181</v>
      </c>
      <c r="E32">
        <v>0</v>
      </c>
      <c r="F32">
        <v>48209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1460852485</v>
      </c>
      <c r="B33">
        <v>124</v>
      </c>
      <c r="C33" t="s">
        <v>11</v>
      </c>
      <c r="D33">
        <v>31269183</v>
      </c>
      <c r="E33">
        <v>0</v>
      </c>
      <c r="F33">
        <v>58574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1460852489</v>
      </c>
      <c r="B34">
        <v>128</v>
      </c>
      <c r="C34" t="s">
        <v>11</v>
      </c>
      <c r="D34">
        <v>29549702</v>
      </c>
      <c r="E34">
        <v>0</v>
      </c>
      <c r="F34">
        <v>61836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1460852493</v>
      </c>
      <c r="B35">
        <v>132</v>
      </c>
      <c r="C35" t="s">
        <v>11</v>
      </c>
      <c r="D35">
        <v>27232228</v>
      </c>
      <c r="E35">
        <v>0</v>
      </c>
      <c r="F35">
        <v>55631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1460852497</v>
      </c>
      <c r="B36">
        <v>136</v>
      </c>
      <c r="C36" t="s">
        <v>11</v>
      </c>
      <c r="D36">
        <v>30113762</v>
      </c>
      <c r="E36">
        <v>0</v>
      </c>
      <c r="F36">
        <v>58879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1460852501</v>
      </c>
      <c r="B37">
        <v>140</v>
      </c>
      <c r="C37" t="s">
        <v>11</v>
      </c>
      <c r="D37">
        <v>28801005</v>
      </c>
      <c r="E37">
        <v>0</v>
      </c>
      <c r="F37">
        <v>56725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1460852505</v>
      </c>
      <c r="B38">
        <v>144</v>
      </c>
      <c r="C38" t="s">
        <v>11</v>
      </c>
      <c r="D38">
        <v>30084258</v>
      </c>
      <c r="E38">
        <v>0</v>
      </c>
      <c r="F38">
        <v>61993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1460852509</v>
      </c>
      <c r="B39">
        <v>148</v>
      </c>
      <c r="C39" t="s">
        <v>11</v>
      </c>
      <c r="D39">
        <v>19898377</v>
      </c>
      <c r="E39">
        <v>0</v>
      </c>
      <c r="F39">
        <v>45915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1460852513</v>
      </c>
      <c r="B40">
        <v>152</v>
      </c>
      <c r="C40" t="s">
        <v>11</v>
      </c>
      <c r="D40">
        <v>21194950</v>
      </c>
      <c r="E40">
        <v>0</v>
      </c>
      <c r="F40">
        <v>45377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1460852517</v>
      </c>
      <c r="B41">
        <v>156</v>
      </c>
      <c r="C41" t="s">
        <v>11</v>
      </c>
      <c r="D41">
        <v>29880288</v>
      </c>
      <c r="E41">
        <v>0</v>
      </c>
      <c r="F41">
        <v>63782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1460852521</v>
      </c>
      <c r="B42">
        <v>160</v>
      </c>
      <c r="C42" t="s">
        <v>11</v>
      </c>
      <c r="D42">
        <v>29381666</v>
      </c>
      <c r="E42">
        <v>0</v>
      </c>
      <c r="F42">
        <v>58325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1460852525</v>
      </c>
      <c r="B43">
        <v>164</v>
      </c>
      <c r="C43" t="s">
        <v>11</v>
      </c>
      <c r="D43">
        <v>35867160</v>
      </c>
      <c r="E43">
        <v>0</v>
      </c>
      <c r="F43">
        <v>63995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1460852529</v>
      </c>
      <c r="B44">
        <v>168</v>
      </c>
      <c r="C44" t="s">
        <v>11</v>
      </c>
      <c r="D44">
        <v>17314271</v>
      </c>
      <c r="E44">
        <v>0</v>
      </c>
      <c r="F44">
        <v>42897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1460852533</v>
      </c>
      <c r="B45">
        <v>172</v>
      </c>
      <c r="C45" t="s">
        <v>11</v>
      </c>
      <c r="D45">
        <v>16617527</v>
      </c>
      <c r="E45">
        <v>0</v>
      </c>
      <c r="F45">
        <v>40725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1460852537</v>
      </c>
      <c r="B46">
        <v>176</v>
      </c>
      <c r="C46" t="s">
        <v>11</v>
      </c>
      <c r="D46">
        <v>19786655</v>
      </c>
      <c r="E46">
        <v>0</v>
      </c>
      <c r="F46">
        <v>46139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1460852541</v>
      </c>
      <c r="B47">
        <v>180</v>
      </c>
      <c r="C47" t="s">
        <v>11</v>
      </c>
      <c r="D47">
        <v>23732613</v>
      </c>
      <c r="E47">
        <v>0</v>
      </c>
      <c r="F47">
        <v>49685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1460852545</v>
      </c>
      <c r="B48">
        <v>184</v>
      </c>
      <c r="C48" t="s">
        <v>11</v>
      </c>
      <c r="D48">
        <v>21494461</v>
      </c>
      <c r="E48">
        <v>0</v>
      </c>
      <c r="F48">
        <v>48471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1460852549</v>
      </c>
      <c r="B49">
        <v>188</v>
      </c>
      <c r="C49" t="s">
        <v>11</v>
      </c>
      <c r="D49">
        <v>20795737</v>
      </c>
      <c r="E49">
        <v>0</v>
      </c>
      <c r="F49">
        <v>46748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1460852553</v>
      </c>
      <c r="B50">
        <v>192</v>
      </c>
      <c r="C50" t="s">
        <v>11</v>
      </c>
      <c r="D50">
        <v>16543793</v>
      </c>
      <c r="E50">
        <v>0</v>
      </c>
      <c r="F50">
        <v>39340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1460852557</v>
      </c>
      <c r="B51">
        <v>196</v>
      </c>
      <c r="C51" t="s">
        <v>11</v>
      </c>
      <c r="D51">
        <v>12164160</v>
      </c>
      <c r="E51">
        <v>0</v>
      </c>
      <c r="F51">
        <v>39898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1460852561</v>
      </c>
      <c r="B52">
        <v>200</v>
      </c>
      <c r="C52" t="s">
        <v>11</v>
      </c>
      <c r="D52">
        <v>20637649</v>
      </c>
      <c r="E52">
        <v>0</v>
      </c>
      <c r="F52">
        <v>46759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1460852565</v>
      </c>
      <c r="B53">
        <v>204</v>
      </c>
      <c r="C53" t="s">
        <v>11</v>
      </c>
      <c r="D53">
        <v>28189385</v>
      </c>
      <c r="E53">
        <v>0</v>
      </c>
      <c r="F53">
        <v>57332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1460852569</v>
      </c>
      <c r="B54">
        <v>208</v>
      </c>
      <c r="C54" t="s">
        <v>11</v>
      </c>
      <c r="D54">
        <v>18371879</v>
      </c>
      <c r="E54">
        <v>0</v>
      </c>
      <c r="F54">
        <v>46927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1460852573</v>
      </c>
      <c r="B55">
        <v>212</v>
      </c>
      <c r="C55" t="s">
        <v>11</v>
      </c>
      <c r="D55">
        <v>8586832</v>
      </c>
      <c r="E55">
        <v>0</v>
      </c>
      <c r="F55">
        <v>34795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1460852577</v>
      </c>
      <c r="B56">
        <v>216</v>
      </c>
      <c r="C56" t="s">
        <v>11</v>
      </c>
      <c r="D56">
        <v>6409229</v>
      </c>
      <c r="E56">
        <v>0</v>
      </c>
      <c r="F56">
        <v>33667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1460852581</v>
      </c>
      <c r="B57">
        <v>220</v>
      </c>
      <c r="C57" t="s">
        <v>11</v>
      </c>
      <c r="D57">
        <v>7887860</v>
      </c>
      <c r="E57">
        <v>0</v>
      </c>
      <c r="F57">
        <v>34728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1460852585</v>
      </c>
      <c r="B58">
        <v>224</v>
      </c>
      <c r="C58" t="s">
        <v>11</v>
      </c>
      <c r="D58">
        <v>10949520</v>
      </c>
      <c r="E58">
        <v>0</v>
      </c>
      <c r="F58">
        <v>40123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1460852589</v>
      </c>
      <c r="B59">
        <v>228</v>
      </c>
      <c r="C59" t="s">
        <v>11</v>
      </c>
      <c r="D59">
        <v>9343542</v>
      </c>
      <c r="E59">
        <v>0</v>
      </c>
      <c r="F59">
        <v>35939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1460852593</v>
      </c>
      <c r="B60">
        <v>232</v>
      </c>
      <c r="C60" t="s">
        <v>11</v>
      </c>
      <c r="D60">
        <v>9718893</v>
      </c>
      <c r="E60">
        <v>0</v>
      </c>
      <c r="F60">
        <v>34316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1460852597</v>
      </c>
      <c r="B61">
        <v>236</v>
      </c>
      <c r="C61" t="s">
        <v>11</v>
      </c>
      <c r="D61">
        <v>19257353</v>
      </c>
      <c r="E61">
        <v>0</v>
      </c>
      <c r="F61">
        <v>45910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1460852601</v>
      </c>
      <c r="B62">
        <v>240</v>
      </c>
      <c r="C62" t="s">
        <v>11</v>
      </c>
      <c r="D62">
        <v>41643468</v>
      </c>
      <c r="E62">
        <v>0</v>
      </c>
      <c r="F62">
        <v>65973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1460852605</v>
      </c>
      <c r="B63">
        <v>244</v>
      </c>
      <c r="C63" t="s">
        <v>11</v>
      </c>
      <c r="D63">
        <v>32717134</v>
      </c>
      <c r="E63">
        <v>0</v>
      </c>
      <c r="F63">
        <v>52648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1460852609</v>
      </c>
      <c r="B64">
        <v>248</v>
      </c>
      <c r="C64" t="s">
        <v>11</v>
      </c>
      <c r="D64">
        <v>17071297</v>
      </c>
      <c r="E64">
        <v>0</v>
      </c>
      <c r="F64">
        <v>44140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1460852613</v>
      </c>
      <c r="B65">
        <v>252</v>
      </c>
      <c r="C65" t="s">
        <v>11</v>
      </c>
      <c r="D65">
        <v>18799524</v>
      </c>
      <c r="E65">
        <v>0</v>
      </c>
      <c r="F65">
        <v>47043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1460852617</v>
      </c>
      <c r="B66">
        <v>256</v>
      </c>
      <c r="C66" t="s">
        <v>11</v>
      </c>
      <c r="D66">
        <v>9903108</v>
      </c>
      <c r="E66">
        <v>0</v>
      </c>
      <c r="F66">
        <v>34991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1460852621</v>
      </c>
      <c r="B67">
        <v>260</v>
      </c>
      <c r="C67" t="s">
        <v>11</v>
      </c>
      <c r="D67">
        <v>10811563</v>
      </c>
      <c r="E67">
        <v>0</v>
      </c>
      <c r="F67">
        <v>36040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1460852625</v>
      </c>
      <c r="B68">
        <v>264</v>
      </c>
      <c r="C68" t="s">
        <v>11</v>
      </c>
      <c r="D68">
        <v>15452952</v>
      </c>
      <c r="E68">
        <v>0</v>
      </c>
      <c r="F68">
        <v>38021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1460852629</v>
      </c>
      <c r="B69">
        <v>268</v>
      </c>
      <c r="C69" t="s">
        <v>11</v>
      </c>
      <c r="D69">
        <v>36660202</v>
      </c>
      <c r="E69">
        <v>0</v>
      </c>
      <c r="F69">
        <v>56173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1460852633</v>
      </c>
      <c r="B70">
        <v>272</v>
      </c>
      <c r="C70" t="s">
        <v>11</v>
      </c>
      <c r="D70">
        <v>33854074</v>
      </c>
      <c r="E70">
        <v>0</v>
      </c>
      <c r="F70">
        <v>58911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1460852637</v>
      </c>
      <c r="B71">
        <v>276</v>
      </c>
      <c r="C71" t="s">
        <v>11</v>
      </c>
      <c r="D71">
        <v>27958227</v>
      </c>
      <c r="E71">
        <v>0</v>
      </c>
      <c r="F71">
        <v>53521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1460852641</v>
      </c>
      <c r="B72">
        <v>280</v>
      </c>
      <c r="C72" t="s">
        <v>11</v>
      </c>
      <c r="D72">
        <v>34839542</v>
      </c>
      <c r="E72">
        <v>0</v>
      </c>
      <c r="F72">
        <v>60792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1460852645</v>
      </c>
      <c r="B73">
        <v>284</v>
      </c>
      <c r="C73" t="s">
        <v>11</v>
      </c>
      <c r="D73">
        <v>10588314</v>
      </c>
      <c r="E73">
        <v>0</v>
      </c>
      <c r="F73">
        <v>39249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1460852649</v>
      </c>
      <c r="B74">
        <v>288</v>
      </c>
      <c r="C74" t="s">
        <v>11</v>
      </c>
      <c r="D74">
        <v>18236695</v>
      </c>
      <c r="E74">
        <v>0</v>
      </c>
      <c r="F74">
        <v>45711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1460852653</v>
      </c>
      <c r="B75">
        <v>292</v>
      </c>
      <c r="C75" t="s">
        <v>11</v>
      </c>
      <c r="D75">
        <v>30180801</v>
      </c>
      <c r="E75">
        <v>0</v>
      </c>
      <c r="F75">
        <v>54062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1460852657</v>
      </c>
      <c r="B76">
        <v>296</v>
      </c>
      <c r="C76" t="s">
        <v>11</v>
      </c>
      <c r="D76">
        <v>25812598</v>
      </c>
      <c r="E76">
        <v>0</v>
      </c>
      <c r="F76">
        <v>57548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1460852661</v>
      </c>
      <c r="B77">
        <v>300</v>
      </c>
      <c r="C77" t="s">
        <v>11</v>
      </c>
      <c r="D77">
        <v>31587940</v>
      </c>
      <c r="E77">
        <v>0</v>
      </c>
      <c r="F77">
        <v>62003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1460852665</v>
      </c>
      <c r="B78">
        <v>304</v>
      </c>
      <c r="C78" t="s">
        <v>11</v>
      </c>
      <c r="D78">
        <v>34152549</v>
      </c>
      <c r="E78">
        <v>0</v>
      </c>
      <c r="F78">
        <v>55590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1460852669</v>
      </c>
      <c r="B79">
        <v>308</v>
      </c>
      <c r="C79" t="s">
        <v>11</v>
      </c>
      <c r="D79">
        <v>16431752</v>
      </c>
      <c r="E79">
        <v>0</v>
      </c>
      <c r="F79">
        <v>43483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1460852673</v>
      </c>
      <c r="B80">
        <v>312</v>
      </c>
      <c r="C80" t="s">
        <v>11</v>
      </c>
      <c r="D80">
        <v>23420720</v>
      </c>
      <c r="E80">
        <v>0</v>
      </c>
      <c r="F80">
        <v>51553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1460852677</v>
      </c>
      <c r="B81">
        <v>316</v>
      </c>
      <c r="C81" t="s">
        <v>11</v>
      </c>
      <c r="D81">
        <v>37760245</v>
      </c>
      <c r="E81">
        <v>0</v>
      </c>
      <c r="F81">
        <v>62707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1460852681</v>
      </c>
      <c r="B82">
        <v>320</v>
      </c>
      <c r="C82" t="s">
        <v>11</v>
      </c>
      <c r="D82">
        <v>26913773</v>
      </c>
      <c r="E82">
        <v>0</v>
      </c>
      <c r="F82">
        <v>57319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1460852685</v>
      </c>
      <c r="B83">
        <v>324</v>
      </c>
      <c r="C83" t="s">
        <v>11</v>
      </c>
      <c r="D83">
        <v>25744890</v>
      </c>
      <c r="E83">
        <v>0</v>
      </c>
      <c r="F83">
        <v>55241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1460852689</v>
      </c>
      <c r="B84">
        <v>328</v>
      </c>
      <c r="C84" t="s">
        <v>11</v>
      </c>
      <c r="D84">
        <v>25222443</v>
      </c>
      <c r="E84">
        <v>0</v>
      </c>
      <c r="F84">
        <v>58538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1460852693</v>
      </c>
      <c r="B85">
        <v>332</v>
      </c>
      <c r="C85" t="s">
        <v>11</v>
      </c>
      <c r="D85">
        <v>19961623</v>
      </c>
      <c r="E85">
        <v>0</v>
      </c>
      <c r="F85">
        <v>47375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1460852697</v>
      </c>
      <c r="B86">
        <v>336</v>
      </c>
      <c r="C86" t="s">
        <v>11</v>
      </c>
      <c r="D86">
        <v>14924256</v>
      </c>
      <c r="E86">
        <v>0</v>
      </c>
      <c r="F86">
        <v>41671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1460852701</v>
      </c>
      <c r="B87">
        <v>340</v>
      </c>
      <c r="C87" t="s">
        <v>11</v>
      </c>
      <c r="D87">
        <v>12972074</v>
      </c>
      <c r="E87">
        <v>0</v>
      </c>
      <c r="F87">
        <v>39842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1460852705</v>
      </c>
      <c r="B88">
        <v>344</v>
      </c>
      <c r="C88" t="s">
        <v>11</v>
      </c>
      <c r="D88">
        <v>13031078</v>
      </c>
      <c r="E88">
        <v>0</v>
      </c>
      <c r="F88">
        <v>41605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1460852709</v>
      </c>
      <c r="B89">
        <v>348</v>
      </c>
      <c r="C89" t="s">
        <v>11</v>
      </c>
      <c r="D89">
        <v>60041020</v>
      </c>
      <c r="E89">
        <v>0</v>
      </c>
      <c r="F89">
        <v>82839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1460852713</v>
      </c>
      <c r="B90">
        <v>352</v>
      </c>
      <c r="C90" t="s">
        <v>11</v>
      </c>
      <c r="D90">
        <v>20085818</v>
      </c>
      <c r="E90">
        <v>0</v>
      </c>
      <c r="F90">
        <v>52637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1460852717</v>
      </c>
      <c r="B91">
        <v>356</v>
      </c>
      <c r="C91" t="s">
        <v>11</v>
      </c>
      <c r="D91">
        <v>12480431</v>
      </c>
      <c r="E91">
        <v>0</v>
      </c>
      <c r="F91">
        <v>39422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1460852721</v>
      </c>
      <c r="B92">
        <v>360</v>
      </c>
      <c r="C92" t="s">
        <v>11</v>
      </c>
      <c r="D92">
        <v>10132748</v>
      </c>
      <c r="E92">
        <v>0</v>
      </c>
      <c r="F92">
        <v>34107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1460852725</v>
      </c>
      <c r="B93">
        <v>364</v>
      </c>
      <c r="C93" t="s">
        <v>11</v>
      </c>
      <c r="D93">
        <v>7727250</v>
      </c>
      <c r="E93">
        <v>0</v>
      </c>
      <c r="F93">
        <v>33678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1460852729</v>
      </c>
      <c r="B94">
        <v>368</v>
      </c>
      <c r="C94" t="s">
        <v>11</v>
      </c>
      <c r="D94">
        <v>5926813</v>
      </c>
      <c r="E94">
        <v>0</v>
      </c>
      <c r="F94">
        <v>29228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1460852733</v>
      </c>
      <c r="B95">
        <v>372</v>
      </c>
      <c r="C95" t="s">
        <v>11</v>
      </c>
      <c r="D95">
        <v>12004391</v>
      </c>
      <c r="E95">
        <v>0</v>
      </c>
      <c r="F95">
        <v>37107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1460852737</v>
      </c>
      <c r="B96">
        <v>376</v>
      </c>
      <c r="C96" t="s">
        <v>11</v>
      </c>
      <c r="D96">
        <v>9841989</v>
      </c>
      <c r="E96">
        <v>0</v>
      </c>
      <c r="F96">
        <v>35189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1460852741</v>
      </c>
      <c r="B97">
        <v>380</v>
      </c>
      <c r="C97" t="s">
        <v>11</v>
      </c>
      <c r="D97">
        <v>12146028</v>
      </c>
      <c r="E97">
        <v>0</v>
      </c>
      <c r="F97">
        <v>41165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1460852745</v>
      </c>
      <c r="B98">
        <v>384</v>
      </c>
      <c r="C98" t="s">
        <v>11</v>
      </c>
      <c r="D98">
        <v>15774428</v>
      </c>
      <c r="E98">
        <v>0</v>
      </c>
      <c r="F98">
        <v>47649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1460852749</v>
      </c>
      <c r="B99">
        <v>388</v>
      </c>
      <c r="C99" t="s">
        <v>11</v>
      </c>
      <c r="D99">
        <v>19723420</v>
      </c>
      <c r="E99">
        <v>0</v>
      </c>
      <c r="F99">
        <v>50541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1460852753</v>
      </c>
      <c r="B100">
        <v>392</v>
      </c>
      <c r="C100" t="s">
        <v>11</v>
      </c>
      <c r="D100">
        <v>46826732</v>
      </c>
      <c r="E100">
        <v>0</v>
      </c>
      <c r="F100">
        <v>79232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1460852757</v>
      </c>
      <c r="B101">
        <v>396</v>
      </c>
      <c r="C101" t="s">
        <v>11</v>
      </c>
      <c r="D101">
        <v>28573079</v>
      </c>
      <c r="E101">
        <v>0</v>
      </c>
      <c r="F101">
        <v>54428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1460852761</v>
      </c>
      <c r="B102">
        <v>400</v>
      </c>
      <c r="C102" t="s">
        <v>11</v>
      </c>
      <c r="D102">
        <v>26609855</v>
      </c>
      <c r="E102">
        <v>0</v>
      </c>
      <c r="F102">
        <v>53683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1460852765</v>
      </c>
      <c r="B103">
        <v>404</v>
      </c>
      <c r="C103" t="s">
        <v>11</v>
      </c>
      <c r="D103">
        <v>30097992</v>
      </c>
      <c r="E103">
        <v>0</v>
      </c>
      <c r="F103">
        <v>56819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1460852769</v>
      </c>
      <c r="B104">
        <v>408</v>
      </c>
      <c r="C104" t="s">
        <v>11</v>
      </c>
      <c r="D104">
        <v>30665564</v>
      </c>
      <c r="E104">
        <v>0</v>
      </c>
      <c r="F104">
        <v>58479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1460852773</v>
      </c>
      <c r="B105">
        <v>412</v>
      </c>
      <c r="C105" t="s">
        <v>11</v>
      </c>
      <c r="D105">
        <v>46248925</v>
      </c>
      <c r="E105">
        <v>0</v>
      </c>
      <c r="F105">
        <v>69808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1460852777</v>
      </c>
      <c r="B106">
        <v>416</v>
      </c>
      <c r="C106" t="s">
        <v>11</v>
      </c>
      <c r="D106">
        <v>24645155</v>
      </c>
      <c r="E106">
        <v>0</v>
      </c>
      <c r="F106">
        <v>53527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1460852781</v>
      </c>
      <c r="B107">
        <v>420</v>
      </c>
      <c r="C107" t="s">
        <v>11</v>
      </c>
      <c r="D107">
        <v>18373825</v>
      </c>
      <c r="E107">
        <v>0</v>
      </c>
      <c r="F107">
        <v>46203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1460852785</v>
      </c>
      <c r="B108">
        <v>424</v>
      </c>
      <c r="C108" t="s">
        <v>11</v>
      </c>
      <c r="D108">
        <v>19704387</v>
      </c>
      <c r="E108">
        <v>0</v>
      </c>
      <c r="F108">
        <v>46843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1460852789</v>
      </c>
      <c r="B109">
        <v>428</v>
      </c>
      <c r="C109" t="s">
        <v>11</v>
      </c>
      <c r="D109">
        <v>18660764</v>
      </c>
      <c r="E109">
        <v>0</v>
      </c>
      <c r="F109">
        <v>44099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1460852793</v>
      </c>
      <c r="B110">
        <v>432</v>
      </c>
      <c r="C110" t="s">
        <v>11</v>
      </c>
      <c r="D110">
        <v>33889903</v>
      </c>
      <c r="E110">
        <v>0</v>
      </c>
      <c r="F110">
        <v>62901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1460852797</v>
      </c>
      <c r="B111">
        <v>436</v>
      </c>
      <c r="C111" t="s">
        <v>11</v>
      </c>
      <c r="D111">
        <v>33389661</v>
      </c>
      <c r="E111">
        <v>0</v>
      </c>
      <c r="F111">
        <v>60248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1460852801</v>
      </c>
      <c r="B112">
        <v>440</v>
      </c>
      <c r="C112" t="s">
        <v>11</v>
      </c>
      <c r="D112">
        <v>34635414</v>
      </c>
      <c r="E112">
        <v>0</v>
      </c>
      <c r="F112">
        <v>62361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1460852805</v>
      </c>
      <c r="B113">
        <v>444</v>
      </c>
      <c r="C113" t="s">
        <v>11</v>
      </c>
      <c r="D113">
        <v>40701160</v>
      </c>
      <c r="E113">
        <v>0</v>
      </c>
      <c r="F113">
        <v>68040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1460852809</v>
      </c>
      <c r="B114">
        <v>448</v>
      </c>
      <c r="C114" t="s">
        <v>11</v>
      </c>
      <c r="D114">
        <v>21924193</v>
      </c>
      <c r="E114">
        <v>0</v>
      </c>
      <c r="F114">
        <v>54735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1460852813</v>
      </c>
      <c r="B115">
        <v>452</v>
      </c>
      <c r="C115" t="s">
        <v>11</v>
      </c>
      <c r="D115">
        <v>14931472</v>
      </c>
      <c r="E115">
        <v>0</v>
      </c>
      <c r="F115">
        <v>43231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1460852817</v>
      </c>
      <c r="B116">
        <v>456</v>
      </c>
      <c r="C116" t="s">
        <v>11</v>
      </c>
      <c r="D116">
        <v>15287682</v>
      </c>
      <c r="E116">
        <v>0</v>
      </c>
      <c r="F116">
        <v>44675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1460852821</v>
      </c>
      <c r="B117">
        <v>460</v>
      </c>
      <c r="C117" t="s">
        <v>11</v>
      </c>
      <c r="D117">
        <v>20757628</v>
      </c>
      <c r="E117">
        <v>0</v>
      </c>
      <c r="F117">
        <v>50576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1460852825</v>
      </c>
      <c r="B118">
        <v>464</v>
      </c>
      <c r="C118" t="s">
        <v>11</v>
      </c>
      <c r="D118">
        <v>38339318</v>
      </c>
      <c r="E118">
        <v>0</v>
      </c>
      <c r="F118">
        <v>68670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1460852829</v>
      </c>
      <c r="B119">
        <v>468</v>
      </c>
      <c r="C119" t="s">
        <v>11</v>
      </c>
      <c r="D119">
        <v>40289712</v>
      </c>
      <c r="E119">
        <v>0</v>
      </c>
      <c r="F119">
        <v>62751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1460852833</v>
      </c>
      <c r="B120">
        <v>472</v>
      </c>
      <c r="C120" t="s">
        <v>11</v>
      </c>
      <c r="D120">
        <v>19328289</v>
      </c>
      <c r="E120">
        <v>0</v>
      </c>
      <c r="F120">
        <v>44154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1460852837</v>
      </c>
      <c r="B121">
        <v>476</v>
      </c>
      <c r="C121" t="s">
        <v>11</v>
      </c>
      <c r="D121">
        <v>25061832</v>
      </c>
      <c r="E121">
        <v>0</v>
      </c>
      <c r="F121">
        <v>49004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1460852841</v>
      </c>
      <c r="B122">
        <v>480</v>
      </c>
      <c r="C122" t="s">
        <v>11</v>
      </c>
      <c r="D122">
        <v>32348821</v>
      </c>
      <c r="E122">
        <v>0</v>
      </c>
      <c r="F122">
        <v>60535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1460852845</v>
      </c>
      <c r="B123">
        <v>484</v>
      </c>
      <c r="C123" t="s">
        <v>11</v>
      </c>
      <c r="D123">
        <v>22672687</v>
      </c>
      <c r="E123">
        <v>0</v>
      </c>
      <c r="F123">
        <v>52494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1460852849</v>
      </c>
      <c r="B124">
        <v>488</v>
      </c>
      <c r="C124" t="s">
        <v>11</v>
      </c>
      <c r="D124">
        <v>23811557</v>
      </c>
      <c r="E124">
        <v>0</v>
      </c>
      <c r="F124">
        <v>50910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1460852853</v>
      </c>
      <c r="B125">
        <v>492</v>
      </c>
      <c r="C125" t="s">
        <v>11</v>
      </c>
      <c r="D125">
        <v>7428128</v>
      </c>
      <c r="E125">
        <v>0</v>
      </c>
      <c r="F125">
        <v>30428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1460852857</v>
      </c>
      <c r="B126">
        <v>496</v>
      </c>
      <c r="C126" t="s">
        <v>11</v>
      </c>
      <c r="D126">
        <v>13865155</v>
      </c>
      <c r="E126">
        <v>0</v>
      </c>
      <c r="F126">
        <v>41811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1460852861</v>
      </c>
      <c r="B127">
        <v>500</v>
      </c>
      <c r="C127" t="s">
        <v>11</v>
      </c>
      <c r="D127">
        <v>17249991</v>
      </c>
      <c r="E127">
        <v>0</v>
      </c>
      <c r="F127">
        <v>44440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1460852865</v>
      </c>
      <c r="B128">
        <v>504</v>
      </c>
      <c r="C128" t="s">
        <v>11</v>
      </c>
      <c r="D128">
        <v>11784830</v>
      </c>
      <c r="E128">
        <v>0</v>
      </c>
      <c r="F128">
        <v>39414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1460852869</v>
      </c>
      <c r="B129">
        <v>508</v>
      </c>
      <c r="C129" t="s">
        <v>11</v>
      </c>
      <c r="D129">
        <v>46377967</v>
      </c>
      <c r="E129">
        <v>0</v>
      </c>
      <c r="F129">
        <v>76600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1460852873</v>
      </c>
      <c r="B130">
        <v>512</v>
      </c>
      <c r="C130" t="s">
        <v>11</v>
      </c>
      <c r="D130">
        <v>20208401</v>
      </c>
      <c r="E130">
        <v>0</v>
      </c>
      <c r="F130">
        <v>48073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1460852877</v>
      </c>
      <c r="B131">
        <v>516</v>
      </c>
      <c r="C131" t="s">
        <v>11</v>
      </c>
      <c r="D131">
        <v>22863412</v>
      </c>
      <c r="E131">
        <v>0</v>
      </c>
      <c r="F131">
        <v>52233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1460852881</v>
      </c>
      <c r="B132">
        <v>520</v>
      </c>
      <c r="C132" t="s">
        <v>11</v>
      </c>
      <c r="D132">
        <v>35103959</v>
      </c>
      <c r="E132">
        <v>0</v>
      </c>
      <c r="F132">
        <v>59610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1460852885</v>
      </c>
      <c r="B133">
        <v>524</v>
      </c>
      <c r="C133" t="s">
        <v>11</v>
      </c>
      <c r="D133">
        <v>22752219</v>
      </c>
      <c r="E133">
        <v>0</v>
      </c>
      <c r="F133">
        <v>53516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1460852889</v>
      </c>
      <c r="B134">
        <v>528</v>
      </c>
      <c r="C134" t="s">
        <v>11</v>
      </c>
      <c r="D134">
        <v>43250852</v>
      </c>
      <c r="E134">
        <v>0</v>
      </c>
      <c r="F134">
        <v>77846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1460852893</v>
      </c>
      <c r="B135">
        <v>532</v>
      </c>
      <c r="C135" t="s">
        <v>11</v>
      </c>
      <c r="D135">
        <v>48158379</v>
      </c>
      <c r="E135">
        <v>0</v>
      </c>
      <c r="F135">
        <v>78382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1460852897</v>
      </c>
      <c r="B136">
        <v>536</v>
      </c>
      <c r="C136" t="s">
        <v>11</v>
      </c>
      <c r="D136">
        <v>51498860</v>
      </c>
      <c r="E136">
        <v>0</v>
      </c>
      <c r="F136">
        <v>75190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1460852901</v>
      </c>
      <c r="B137">
        <v>540</v>
      </c>
      <c r="C137" t="s">
        <v>11</v>
      </c>
      <c r="D137">
        <v>37809427</v>
      </c>
      <c r="E137">
        <v>0</v>
      </c>
      <c r="F137">
        <v>65637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1460852905</v>
      </c>
      <c r="B138">
        <v>544</v>
      </c>
      <c r="C138" t="s">
        <v>11</v>
      </c>
      <c r="D138">
        <v>24395947</v>
      </c>
      <c r="E138">
        <v>0</v>
      </c>
      <c r="F138">
        <v>52781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1460852909</v>
      </c>
      <c r="B139">
        <v>548</v>
      </c>
      <c r="C139" t="s">
        <v>11</v>
      </c>
      <c r="D139">
        <v>19975850</v>
      </c>
      <c r="E139">
        <v>0</v>
      </c>
      <c r="F139">
        <v>46977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1460852913</v>
      </c>
      <c r="B140">
        <v>552</v>
      </c>
      <c r="C140" t="s">
        <v>11</v>
      </c>
      <c r="D140">
        <v>25097886</v>
      </c>
      <c r="E140">
        <v>0</v>
      </c>
      <c r="F140">
        <v>52404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1460852917</v>
      </c>
      <c r="B141">
        <v>556</v>
      </c>
      <c r="C141" t="s">
        <v>11</v>
      </c>
      <c r="D141">
        <v>30471609</v>
      </c>
      <c r="E141">
        <v>0</v>
      </c>
      <c r="F141">
        <v>62587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1460852921</v>
      </c>
      <c r="B142">
        <v>560</v>
      </c>
      <c r="C142" t="s">
        <v>11</v>
      </c>
      <c r="D142">
        <v>18523274</v>
      </c>
      <c r="E142">
        <v>0</v>
      </c>
      <c r="F142">
        <v>45829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1460852925</v>
      </c>
      <c r="B143">
        <v>564</v>
      </c>
      <c r="C143" t="s">
        <v>11</v>
      </c>
      <c r="D143">
        <v>28512490</v>
      </c>
      <c r="E143">
        <v>0</v>
      </c>
      <c r="F143">
        <v>54885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1460852929</v>
      </c>
      <c r="B144">
        <v>568</v>
      </c>
      <c r="C144" t="s">
        <v>11</v>
      </c>
      <c r="D144">
        <v>13047424</v>
      </c>
      <c r="E144">
        <v>0</v>
      </c>
      <c r="F144">
        <v>41889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1460852933</v>
      </c>
      <c r="B145">
        <v>572</v>
      </c>
      <c r="C145" t="s">
        <v>11</v>
      </c>
      <c r="D145">
        <v>14164370</v>
      </c>
      <c r="E145">
        <v>0</v>
      </c>
      <c r="F145">
        <v>42604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1460852937</v>
      </c>
      <c r="B146">
        <v>576</v>
      </c>
      <c r="C146" t="s">
        <v>11</v>
      </c>
      <c r="D146">
        <v>12478085</v>
      </c>
      <c r="E146">
        <v>0</v>
      </c>
      <c r="F146">
        <v>39474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1460852941</v>
      </c>
      <c r="B147">
        <v>580</v>
      </c>
      <c r="C147" t="s">
        <v>11</v>
      </c>
      <c r="D147">
        <v>10083074</v>
      </c>
      <c r="E147">
        <v>0</v>
      </c>
      <c r="F147">
        <v>35218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1460852945</v>
      </c>
      <c r="B148">
        <v>584</v>
      </c>
      <c r="C148" t="s">
        <v>11</v>
      </c>
      <c r="D148">
        <v>18303693</v>
      </c>
      <c r="E148">
        <v>0</v>
      </c>
      <c r="F148">
        <v>45019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1460852949</v>
      </c>
      <c r="B149">
        <v>588</v>
      </c>
      <c r="C149" t="s">
        <v>11</v>
      </c>
      <c r="D149">
        <v>27954787</v>
      </c>
      <c r="E149">
        <v>0</v>
      </c>
      <c r="F149">
        <v>50644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1460852953</v>
      </c>
      <c r="B150">
        <v>592</v>
      </c>
      <c r="C150" t="s">
        <v>11</v>
      </c>
      <c r="D150">
        <v>24366306</v>
      </c>
      <c r="E150">
        <v>0</v>
      </c>
      <c r="F150">
        <v>45568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1460852957</v>
      </c>
      <c r="B151">
        <v>596</v>
      </c>
      <c r="C151" t="s">
        <v>11</v>
      </c>
      <c r="D151">
        <v>31646273</v>
      </c>
      <c r="E151">
        <v>0</v>
      </c>
      <c r="F151">
        <v>53251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1460852961</v>
      </c>
      <c r="B152">
        <v>600</v>
      </c>
      <c r="C152" t="s">
        <v>11</v>
      </c>
      <c r="D152">
        <v>25709348</v>
      </c>
      <c r="E152">
        <v>0</v>
      </c>
      <c r="F152">
        <v>52816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1460852965</v>
      </c>
      <c r="B153">
        <v>604</v>
      </c>
      <c r="C153" t="s">
        <v>11</v>
      </c>
      <c r="D153">
        <v>29315954</v>
      </c>
      <c r="E153">
        <v>0</v>
      </c>
      <c r="F153">
        <v>53826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1460852969</v>
      </c>
      <c r="B154">
        <v>608</v>
      </c>
      <c r="C154" t="s">
        <v>11</v>
      </c>
      <c r="D154">
        <v>16062292</v>
      </c>
      <c r="E154">
        <v>0</v>
      </c>
      <c r="F154">
        <v>38346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1460852973</v>
      </c>
      <c r="B155">
        <v>612</v>
      </c>
      <c r="C155" t="s">
        <v>11</v>
      </c>
      <c r="D155">
        <v>12148575</v>
      </c>
      <c r="E155">
        <v>0</v>
      </c>
      <c r="F155">
        <v>35653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1460852977</v>
      </c>
      <c r="B156">
        <v>616</v>
      </c>
      <c r="C156" t="s">
        <v>11</v>
      </c>
      <c r="D156">
        <v>14368066</v>
      </c>
      <c r="E156">
        <v>0</v>
      </c>
      <c r="F156">
        <v>37311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1460852981</v>
      </c>
      <c r="B157">
        <v>620</v>
      </c>
      <c r="C157" t="s">
        <v>11</v>
      </c>
      <c r="D157">
        <v>22615602</v>
      </c>
      <c r="E157">
        <v>0</v>
      </c>
      <c r="F157">
        <v>44469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1460852985</v>
      </c>
      <c r="B158">
        <v>624</v>
      </c>
      <c r="C158" t="s">
        <v>11</v>
      </c>
      <c r="D158">
        <v>16318776</v>
      </c>
      <c r="E158">
        <v>0</v>
      </c>
      <c r="F158">
        <v>38516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1460852989</v>
      </c>
      <c r="B159">
        <v>628</v>
      </c>
      <c r="C159" t="s">
        <v>11</v>
      </c>
      <c r="D159">
        <v>19876263</v>
      </c>
      <c r="E159">
        <v>0</v>
      </c>
      <c r="F159">
        <v>43046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1460852993</v>
      </c>
      <c r="B160">
        <v>632</v>
      </c>
      <c r="C160" t="s">
        <v>11</v>
      </c>
      <c r="D160">
        <v>25989208</v>
      </c>
      <c r="E160">
        <v>0</v>
      </c>
      <c r="F160">
        <v>57481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1460852997</v>
      </c>
      <c r="B161">
        <v>636</v>
      </c>
      <c r="C161" t="s">
        <v>11</v>
      </c>
      <c r="D161">
        <v>37293082</v>
      </c>
      <c r="E161">
        <v>0</v>
      </c>
      <c r="F161">
        <v>67224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1460853001</v>
      </c>
      <c r="B162">
        <v>640</v>
      </c>
      <c r="C162" t="s">
        <v>11</v>
      </c>
      <c r="D162">
        <v>13635196</v>
      </c>
      <c r="E162">
        <v>0</v>
      </c>
      <c r="F162">
        <v>40159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1460853005</v>
      </c>
      <c r="B163">
        <v>644</v>
      </c>
      <c r="C163" t="s">
        <v>11</v>
      </c>
      <c r="D163">
        <v>18198971</v>
      </c>
      <c r="E163">
        <v>0</v>
      </c>
      <c r="F163">
        <v>42147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1460853009</v>
      </c>
      <c r="B164">
        <v>648</v>
      </c>
      <c r="C164" t="s">
        <v>11</v>
      </c>
      <c r="D164">
        <v>18247566</v>
      </c>
      <c r="E164">
        <v>0</v>
      </c>
      <c r="F164">
        <v>42169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1460853013</v>
      </c>
      <c r="B165">
        <v>652</v>
      </c>
      <c r="C165" t="s">
        <v>11</v>
      </c>
      <c r="D165">
        <v>18064163</v>
      </c>
      <c r="E165">
        <v>0</v>
      </c>
      <c r="F165">
        <v>39276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1460853017</v>
      </c>
      <c r="B166">
        <v>656</v>
      </c>
      <c r="C166" t="s">
        <v>11</v>
      </c>
      <c r="D166">
        <v>9241354</v>
      </c>
      <c r="E166">
        <v>0</v>
      </c>
      <c r="F166">
        <v>33170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1460853021</v>
      </c>
      <c r="B167">
        <v>660</v>
      </c>
      <c r="C167" t="s">
        <v>11</v>
      </c>
      <c r="D167">
        <v>14391802</v>
      </c>
      <c r="E167">
        <v>0</v>
      </c>
      <c r="F167">
        <v>41666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1460853025</v>
      </c>
      <c r="B168">
        <v>664</v>
      </c>
      <c r="C168" t="s">
        <v>11</v>
      </c>
      <c r="D168">
        <v>16312993</v>
      </c>
      <c r="E168">
        <v>0</v>
      </c>
      <c r="F168">
        <v>47106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1460853029</v>
      </c>
      <c r="B169">
        <v>668</v>
      </c>
      <c r="C169" t="s">
        <v>11</v>
      </c>
      <c r="D169">
        <v>8622897</v>
      </c>
      <c r="E169">
        <v>0</v>
      </c>
      <c r="F169">
        <v>34394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1460853033</v>
      </c>
      <c r="B170">
        <v>672</v>
      </c>
      <c r="C170" t="s">
        <v>11</v>
      </c>
      <c r="D170">
        <v>15410939</v>
      </c>
      <c r="E170">
        <v>0</v>
      </c>
      <c r="F170">
        <v>41183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1460853037</v>
      </c>
      <c r="B171">
        <v>676</v>
      </c>
      <c r="C171" t="s">
        <v>11</v>
      </c>
      <c r="D171">
        <v>16425976</v>
      </c>
      <c r="E171">
        <v>0</v>
      </c>
      <c r="F171">
        <v>43760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1460853041</v>
      </c>
      <c r="B172">
        <v>680</v>
      </c>
      <c r="C172" t="s">
        <v>11</v>
      </c>
      <c r="D172">
        <v>20535603</v>
      </c>
      <c r="E172">
        <v>0</v>
      </c>
      <c r="F172">
        <v>46908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1460853045</v>
      </c>
      <c r="B173">
        <v>684</v>
      </c>
      <c r="C173" t="s">
        <v>11</v>
      </c>
      <c r="D173">
        <v>21550667</v>
      </c>
      <c r="E173">
        <v>0</v>
      </c>
      <c r="F173">
        <v>46047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1460853049</v>
      </c>
      <c r="B174">
        <v>688</v>
      </c>
      <c r="C174" t="s">
        <v>11</v>
      </c>
      <c r="D174">
        <v>9062838</v>
      </c>
      <c r="E174">
        <v>0</v>
      </c>
      <c r="F174">
        <v>31168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1460853053</v>
      </c>
      <c r="B175">
        <v>692</v>
      </c>
      <c r="C175" t="s">
        <v>11</v>
      </c>
      <c r="D175">
        <v>15900292</v>
      </c>
      <c r="E175">
        <v>0</v>
      </c>
      <c r="F175">
        <v>38881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1460853057</v>
      </c>
      <c r="B176">
        <v>696</v>
      </c>
      <c r="C176" t="s">
        <v>11</v>
      </c>
      <c r="D176">
        <v>12208210</v>
      </c>
      <c r="E176">
        <v>0</v>
      </c>
      <c r="F176">
        <v>37717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1460853061</v>
      </c>
      <c r="B177">
        <v>700</v>
      </c>
      <c r="C177" t="s">
        <v>11</v>
      </c>
      <c r="D177">
        <v>12367434</v>
      </c>
      <c r="E177">
        <v>0</v>
      </c>
      <c r="F177">
        <v>35166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1460853065</v>
      </c>
      <c r="B178">
        <v>704</v>
      </c>
      <c r="C178" t="s">
        <v>11</v>
      </c>
      <c r="D178">
        <v>21190241</v>
      </c>
      <c r="E178">
        <v>0</v>
      </c>
      <c r="F178">
        <v>45989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1460853069</v>
      </c>
      <c r="B179">
        <v>708</v>
      </c>
      <c r="C179" t="s">
        <v>11</v>
      </c>
      <c r="D179">
        <v>10496114</v>
      </c>
      <c r="E179">
        <v>0</v>
      </c>
      <c r="F179">
        <v>32522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1460853073</v>
      </c>
      <c r="B180">
        <v>712</v>
      </c>
      <c r="C180" t="s">
        <v>11</v>
      </c>
      <c r="D180">
        <v>11851428</v>
      </c>
      <c r="E180">
        <v>0</v>
      </c>
      <c r="F180">
        <v>34804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1460853077</v>
      </c>
      <c r="B181">
        <v>716</v>
      </c>
      <c r="C181" t="s">
        <v>11</v>
      </c>
      <c r="D181">
        <v>19365367</v>
      </c>
      <c r="E181">
        <v>0</v>
      </c>
      <c r="F181">
        <v>48538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1460853081</v>
      </c>
      <c r="B182">
        <v>720</v>
      </c>
      <c r="C182" t="s">
        <v>11</v>
      </c>
      <c r="D182">
        <v>18484821</v>
      </c>
      <c r="E182">
        <v>0</v>
      </c>
      <c r="F182">
        <v>43631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1460853085</v>
      </c>
      <c r="B183">
        <v>724</v>
      </c>
      <c r="C183" t="s">
        <v>11</v>
      </c>
      <c r="D183">
        <v>13425813</v>
      </c>
      <c r="E183">
        <v>0</v>
      </c>
      <c r="F183">
        <v>38459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1460853089</v>
      </c>
      <c r="B184">
        <v>728</v>
      </c>
      <c r="C184" t="s">
        <v>11</v>
      </c>
      <c r="D184">
        <v>10137573</v>
      </c>
      <c r="E184">
        <v>0</v>
      </c>
      <c r="F184">
        <v>34746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1460853093</v>
      </c>
      <c r="B185">
        <v>732</v>
      </c>
      <c r="C185" t="s">
        <v>11</v>
      </c>
      <c r="D185">
        <v>19547529</v>
      </c>
      <c r="E185">
        <v>0</v>
      </c>
      <c r="F185">
        <v>42590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1460853097</v>
      </c>
      <c r="B186">
        <v>736</v>
      </c>
      <c r="C186" t="s">
        <v>11</v>
      </c>
      <c r="D186">
        <v>11863922</v>
      </c>
      <c r="E186">
        <v>0</v>
      </c>
      <c r="F186">
        <v>35669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1460853101</v>
      </c>
      <c r="B187">
        <v>740</v>
      </c>
      <c r="C187" t="s">
        <v>11</v>
      </c>
      <c r="D187">
        <v>15851138</v>
      </c>
      <c r="E187">
        <v>0</v>
      </c>
      <c r="F187">
        <v>47473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1460853105</v>
      </c>
      <c r="B188">
        <v>744</v>
      </c>
      <c r="C188" t="s">
        <v>11</v>
      </c>
      <c r="D188">
        <v>18402085</v>
      </c>
      <c r="E188">
        <v>0</v>
      </c>
      <c r="F188">
        <v>44018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1460853109</v>
      </c>
      <c r="B189">
        <v>748</v>
      </c>
      <c r="C189" t="s">
        <v>11</v>
      </c>
      <c r="D189">
        <v>17386783</v>
      </c>
      <c r="E189">
        <v>0</v>
      </c>
      <c r="F189">
        <v>43816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1460853113</v>
      </c>
      <c r="B190">
        <v>752</v>
      </c>
      <c r="C190" t="s">
        <v>11</v>
      </c>
      <c r="D190">
        <v>14707828</v>
      </c>
      <c r="E190">
        <v>0</v>
      </c>
      <c r="F190">
        <v>36563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1460853117</v>
      </c>
      <c r="B191">
        <v>756</v>
      </c>
      <c r="C191" t="s">
        <v>11</v>
      </c>
      <c r="D191">
        <v>15988396</v>
      </c>
      <c r="E191">
        <v>0</v>
      </c>
      <c r="F191">
        <v>41104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1460853121</v>
      </c>
      <c r="B192">
        <v>760</v>
      </c>
      <c r="C192" t="s">
        <v>11</v>
      </c>
      <c r="D192">
        <v>21599511</v>
      </c>
      <c r="E192">
        <v>0</v>
      </c>
      <c r="F192">
        <v>47706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1460853125</v>
      </c>
      <c r="B193">
        <v>764</v>
      </c>
      <c r="C193" t="s">
        <v>11</v>
      </c>
      <c r="D193">
        <v>15219202</v>
      </c>
      <c r="E193">
        <v>0</v>
      </c>
      <c r="F193">
        <v>36844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1460853129</v>
      </c>
      <c r="B194">
        <v>768</v>
      </c>
      <c r="C194" t="s">
        <v>11</v>
      </c>
      <c r="D194">
        <v>10325585</v>
      </c>
      <c r="E194">
        <v>0</v>
      </c>
      <c r="F194">
        <v>33219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1460853133</v>
      </c>
      <c r="B195">
        <v>772</v>
      </c>
      <c r="C195" t="s">
        <v>11</v>
      </c>
      <c r="D195">
        <v>8125725</v>
      </c>
      <c r="E195">
        <v>0</v>
      </c>
      <c r="F195">
        <v>30767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1460853137</v>
      </c>
      <c r="B196">
        <v>776</v>
      </c>
      <c r="C196" t="s">
        <v>11</v>
      </c>
      <c r="D196">
        <v>12215348</v>
      </c>
      <c r="E196">
        <v>0</v>
      </c>
      <c r="F196">
        <v>36451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1460853141</v>
      </c>
      <c r="B197">
        <v>780</v>
      </c>
      <c r="C197" t="s">
        <v>11</v>
      </c>
      <c r="D197">
        <v>10447596</v>
      </c>
      <c r="E197">
        <v>0</v>
      </c>
      <c r="F197">
        <v>32336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1460853145</v>
      </c>
      <c r="B198">
        <v>784</v>
      </c>
      <c r="C198" t="s">
        <v>11</v>
      </c>
      <c r="D198">
        <v>10971445</v>
      </c>
      <c r="E198">
        <v>0</v>
      </c>
      <c r="F198">
        <v>35326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1460853149</v>
      </c>
      <c r="B199">
        <v>788</v>
      </c>
      <c r="C199" t="s">
        <v>11</v>
      </c>
      <c r="D199">
        <v>15939236</v>
      </c>
      <c r="E199">
        <v>0</v>
      </c>
      <c r="F199">
        <v>39354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1460853153</v>
      </c>
      <c r="B200">
        <v>792</v>
      </c>
      <c r="C200" t="s">
        <v>11</v>
      </c>
      <c r="D200">
        <v>10389335</v>
      </c>
      <c r="E200">
        <v>0</v>
      </c>
      <c r="F200">
        <v>32865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1460853157</v>
      </c>
      <c r="B201">
        <v>796</v>
      </c>
      <c r="C201" t="s">
        <v>11</v>
      </c>
      <c r="D201">
        <v>10414622</v>
      </c>
      <c r="E201">
        <v>0</v>
      </c>
      <c r="F201">
        <v>31626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1460853161</v>
      </c>
      <c r="B202">
        <v>800</v>
      </c>
      <c r="C202" t="s">
        <v>11</v>
      </c>
      <c r="D202">
        <v>17113660</v>
      </c>
      <c r="E202">
        <v>0</v>
      </c>
      <c r="F202">
        <v>41670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1460853165</v>
      </c>
      <c r="B203">
        <v>804</v>
      </c>
      <c r="C203" t="s">
        <v>11</v>
      </c>
      <c r="D203">
        <v>11192418</v>
      </c>
      <c r="E203">
        <v>0</v>
      </c>
      <c r="F203">
        <v>35653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1460853169</v>
      </c>
      <c r="B204">
        <v>808</v>
      </c>
      <c r="C204" t="s">
        <v>11</v>
      </c>
      <c r="D204">
        <v>12621157</v>
      </c>
      <c r="E204">
        <v>0</v>
      </c>
      <c r="F204">
        <v>38260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1460853173</v>
      </c>
      <c r="B205">
        <v>812</v>
      </c>
      <c r="C205" t="s">
        <v>11</v>
      </c>
      <c r="D205">
        <v>24290566</v>
      </c>
      <c r="E205">
        <v>0</v>
      </c>
      <c r="F205">
        <v>50913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1460853177</v>
      </c>
      <c r="B206">
        <v>816</v>
      </c>
      <c r="C206" t="s">
        <v>11</v>
      </c>
      <c r="D206">
        <v>48713199</v>
      </c>
      <c r="E206">
        <v>0</v>
      </c>
      <c r="F206">
        <v>71770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1460853181</v>
      </c>
      <c r="B207">
        <v>820</v>
      </c>
      <c r="C207" t="s">
        <v>11</v>
      </c>
      <c r="D207">
        <v>15724428</v>
      </c>
      <c r="E207">
        <v>0</v>
      </c>
      <c r="F207">
        <v>36311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1460853185</v>
      </c>
      <c r="B208">
        <v>824</v>
      </c>
      <c r="C208" t="s">
        <v>11</v>
      </c>
      <c r="D208">
        <v>14816377</v>
      </c>
      <c r="E208">
        <v>0</v>
      </c>
      <c r="F208">
        <v>36133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1460853189</v>
      </c>
      <c r="B209">
        <v>828</v>
      </c>
      <c r="C209" t="s">
        <v>11</v>
      </c>
      <c r="D209">
        <v>9480808</v>
      </c>
      <c r="E209">
        <v>0</v>
      </c>
      <c r="F209">
        <v>30720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1460853193</v>
      </c>
      <c r="B210">
        <v>832</v>
      </c>
      <c r="C210" t="s">
        <v>11</v>
      </c>
      <c r="D210">
        <v>12771256</v>
      </c>
      <c r="E210">
        <v>0</v>
      </c>
      <c r="F210">
        <v>33671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1460853197</v>
      </c>
      <c r="B211">
        <v>836</v>
      </c>
      <c r="C211" t="s">
        <v>11</v>
      </c>
      <c r="D211">
        <v>10450738</v>
      </c>
      <c r="E211">
        <v>0</v>
      </c>
      <c r="F211">
        <v>29524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1460853201</v>
      </c>
      <c r="B212">
        <v>840</v>
      </c>
      <c r="C212" t="s">
        <v>11</v>
      </c>
      <c r="D212">
        <v>12788701</v>
      </c>
      <c r="E212">
        <v>0</v>
      </c>
      <c r="F212">
        <v>35234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1460853205</v>
      </c>
      <c r="B213">
        <v>844</v>
      </c>
      <c r="C213" t="s">
        <v>11</v>
      </c>
      <c r="D213">
        <v>31945217</v>
      </c>
      <c r="E213">
        <v>0</v>
      </c>
      <c r="F213">
        <v>53103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1460853209</v>
      </c>
      <c r="B214">
        <v>848</v>
      </c>
      <c r="C214" t="s">
        <v>11</v>
      </c>
      <c r="D214">
        <v>13375902</v>
      </c>
      <c r="E214">
        <v>0</v>
      </c>
      <c r="F214">
        <v>34141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1460853213</v>
      </c>
      <c r="B215">
        <v>852</v>
      </c>
      <c r="C215" t="s">
        <v>11</v>
      </c>
      <c r="D215">
        <v>24947521</v>
      </c>
      <c r="E215">
        <v>0</v>
      </c>
      <c r="F215">
        <v>43948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1460853217</v>
      </c>
      <c r="B216">
        <v>856</v>
      </c>
      <c r="C216" t="s">
        <v>11</v>
      </c>
      <c r="D216">
        <v>27788402</v>
      </c>
      <c r="E216">
        <v>0</v>
      </c>
      <c r="F216">
        <v>46869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1460853221</v>
      </c>
      <c r="B217">
        <v>860</v>
      </c>
      <c r="C217" t="s">
        <v>11</v>
      </c>
      <c r="D217">
        <v>15021159</v>
      </c>
      <c r="E217">
        <v>0</v>
      </c>
      <c r="F217">
        <v>34497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1460853225</v>
      </c>
      <c r="B218">
        <v>864</v>
      </c>
      <c r="C218" t="s">
        <v>11</v>
      </c>
      <c r="D218">
        <v>15836363</v>
      </c>
      <c r="E218">
        <v>0</v>
      </c>
      <c r="F218">
        <v>39101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1460853229</v>
      </c>
      <c r="B219">
        <v>868</v>
      </c>
      <c r="C219" t="s">
        <v>11</v>
      </c>
      <c r="D219">
        <v>11075313</v>
      </c>
      <c r="E219">
        <v>0</v>
      </c>
      <c r="F219">
        <v>33891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1460853233</v>
      </c>
      <c r="B220">
        <v>872</v>
      </c>
      <c r="C220" t="s">
        <v>11</v>
      </c>
      <c r="D220">
        <v>7956844</v>
      </c>
      <c r="E220">
        <v>0</v>
      </c>
      <c r="F220">
        <v>28439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1460853237</v>
      </c>
      <c r="B221">
        <v>876</v>
      </c>
      <c r="C221" t="s">
        <v>11</v>
      </c>
      <c r="D221">
        <v>6982113</v>
      </c>
      <c r="E221">
        <v>0</v>
      </c>
      <c r="F221">
        <v>27661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1460853241</v>
      </c>
      <c r="B222">
        <v>880</v>
      </c>
      <c r="C222" t="s">
        <v>11</v>
      </c>
      <c r="D222">
        <v>12453131</v>
      </c>
      <c r="E222">
        <v>0</v>
      </c>
      <c r="F222">
        <v>34389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1460853245</v>
      </c>
      <c r="B223">
        <v>884</v>
      </c>
      <c r="C223" t="s">
        <v>11</v>
      </c>
      <c r="D223">
        <v>14096565</v>
      </c>
      <c r="E223">
        <v>0</v>
      </c>
      <c r="F223">
        <v>36283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1460853249</v>
      </c>
      <c r="B224">
        <v>888</v>
      </c>
      <c r="C224" t="s">
        <v>11</v>
      </c>
      <c r="D224">
        <v>23803631</v>
      </c>
      <c r="E224">
        <v>0</v>
      </c>
      <c r="F224">
        <v>45196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1460853253</v>
      </c>
      <c r="B225">
        <v>892</v>
      </c>
      <c r="C225" t="s">
        <v>11</v>
      </c>
      <c r="D225">
        <v>31581054</v>
      </c>
      <c r="E225">
        <v>0</v>
      </c>
      <c r="F225">
        <v>58623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1460853257</v>
      </c>
      <c r="B226">
        <v>896</v>
      </c>
      <c r="C226" t="s">
        <v>11</v>
      </c>
      <c r="D226">
        <v>22682277</v>
      </c>
      <c r="E226">
        <v>0</v>
      </c>
      <c r="F226">
        <v>46357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1460853261</v>
      </c>
      <c r="B227">
        <v>900</v>
      </c>
      <c r="C227" t="s">
        <v>11</v>
      </c>
      <c r="D227">
        <v>31971460</v>
      </c>
      <c r="E227">
        <v>0</v>
      </c>
      <c r="F227">
        <v>60476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1460853265</v>
      </c>
      <c r="B228">
        <v>904</v>
      </c>
      <c r="C228" t="s">
        <v>11</v>
      </c>
      <c r="D228">
        <v>13930387</v>
      </c>
      <c r="E228">
        <v>0</v>
      </c>
      <c r="F228">
        <v>38423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1460853269</v>
      </c>
      <c r="B229">
        <v>908</v>
      </c>
      <c r="C229" t="s">
        <v>11</v>
      </c>
      <c r="D229">
        <v>22483486</v>
      </c>
      <c r="E229">
        <v>0</v>
      </c>
      <c r="F229">
        <v>51687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1460853273</v>
      </c>
      <c r="B230">
        <v>912</v>
      </c>
      <c r="C230" t="s">
        <v>11</v>
      </c>
      <c r="D230">
        <v>14631971</v>
      </c>
      <c r="E230">
        <v>0</v>
      </c>
      <c r="F230">
        <v>42257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1460853277</v>
      </c>
      <c r="B231">
        <v>916</v>
      </c>
      <c r="C231" t="s">
        <v>11</v>
      </c>
      <c r="D231">
        <v>12775741</v>
      </c>
      <c r="E231">
        <v>0</v>
      </c>
      <c r="F231">
        <v>38070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1460853281</v>
      </c>
      <c r="B232">
        <v>920</v>
      </c>
      <c r="C232" t="s">
        <v>11</v>
      </c>
      <c r="D232">
        <v>19844646</v>
      </c>
      <c r="E232">
        <v>0</v>
      </c>
      <c r="F232">
        <v>43694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1460853285</v>
      </c>
      <c r="B233">
        <v>924</v>
      </c>
      <c r="C233" t="s">
        <v>11</v>
      </c>
      <c r="D233">
        <v>15932459</v>
      </c>
      <c r="E233">
        <v>0</v>
      </c>
      <c r="F233">
        <v>42649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1460853289</v>
      </c>
      <c r="B234">
        <v>928</v>
      </c>
      <c r="C234" t="s">
        <v>11</v>
      </c>
      <c r="D234">
        <v>17280230</v>
      </c>
      <c r="E234">
        <v>0</v>
      </c>
      <c r="F234">
        <v>46117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1460853293</v>
      </c>
      <c r="B235">
        <v>932</v>
      </c>
      <c r="C235" t="s">
        <v>11</v>
      </c>
      <c r="D235">
        <v>17408074</v>
      </c>
      <c r="E235">
        <v>0</v>
      </c>
      <c r="F235">
        <v>38402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1460853297</v>
      </c>
      <c r="B236">
        <v>936</v>
      </c>
      <c r="C236" t="s">
        <v>11</v>
      </c>
      <c r="D236">
        <v>13614011</v>
      </c>
      <c r="E236">
        <v>0</v>
      </c>
      <c r="F236">
        <v>36190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1460853301</v>
      </c>
      <c r="B237">
        <v>940</v>
      </c>
      <c r="C237" t="s">
        <v>11</v>
      </c>
      <c r="D237">
        <v>25729040</v>
      </c>
      <c r="E237">
        <v>0</v>
      </c>
      <c r="F237">
        <v>46976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1460853305</v>
      </c>
      <c r="B238">
        <v>944</v>
      </c>
      <c r="C238" t="s">
        <v>11</v>
      </c>
      <c r="D238">
        <v>18897109</v>
      </c>
      <c r="E238">
        <v>0</v>
      </c>
      <c r="F238">
        <v>42218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1460853309</v>
      </c>
      <c r="B239">
        <v>948</v>
      </c>
      <c r="C239" t="s">
        <v>11</v>
      </c>
      <c r="D239">
        <v>13143405</v>
      </c>
      <c r="E239">
        <v>0</v>
      </c>
      <c r="F239">
        <v>39355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1460853313</v>
      </c>
      <c r="B240">
        <v>952</v>
      </c>
      <c r="C240" t="s">
        <v>11</v>
      </c>
      <c r="D240">
        <v>11100337</v>
      </c>
      <c r="E240">
        <v>0</v>
      </c>
      <c r="F240">
        <v>36839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1460853317</v>
      </c>
      <c r="B241">
        <v>956</v>
      </c>
      <c r="C241" t="s">
        <v>11</v>
      </c>
      <c r="D241">
        <v>17242140</v>
      </c>
      <c r="E241">
        <v>0</v>
      </c>
      <c r="F241">
        <v>42875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1460853321</v>
      </c>
      <c r="B242">
        <v>960</v>
      </c>
      <c r="C242" t="s">
        <v>11</v>
      </c>
      <c r="D242">
        <v>14138377</v>
      </c>
      <c r="E242">
        <v>0</v>
      </c>
      <c r="F242">
        <v>40844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1460853325</v>
      </c>
      <c r="B243">
        <v>964</v>
      </c>
      <c r="C243" t="s">
        <v>11</v>
      </c>
      <c r="D243">
        <v>26656205</v>
      </c>
      <c r="E243">
        <v>0</v>
      </c>
      <c r="F243">
        <v>53537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1460853329</v>
      </c>
      <c r="B244">
        <v>968</v>
      </c>
      <c r="C244" t="s">
        <v>11</v>
      </c>
      <c r="D244">
        <v>29464392</v>
      </c>
      <c r="E244">
        <v>0</v>
      </c>
      <c r="F244">
        <v>52787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1460853333</v>
      </c>
      <c r="B245">
        <v>972</v>
      </c>
      <c r="C245" t="s">
        <v>11</v>
      </c>
      <c r="D245">
        <v>16646527</v>
      </c>
      <c r="E245">
        <v>0</v>
      </c>
      <c r="F245">
        <v>37385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1460853337</v>
      </c>
      <c r="B246">
        <v>976</v>
      </c>
      <c r="C246" t="s">
        <v>11</v>
      </c>
      <c r="D246">
        <v>20060064</v>
      </c>
      <c r="E246">
        <v>0</v>
      </c>
      <c r="F246">
        <v>42336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1460853341</v>
      </c>
      <c r="B247">
        <v>980</v>
      </c>
      <c r="C247" t="s">
        <v>11</v>
      </c>
      <c r="D247">
        <v>9326005</v>
      </c>
      <c r="E247">
        <v>0</v>
      </c>
      <c r="F247">
        <v>29915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1460853345</v>
      </c>
      <c r="B248">
        <v>984</v>
      </c>
      <c r="C248" t="s">
        <v>11</v>
      </c>
      <c r="D248">
        <v>10334067</v>
      </c>
      <c r="E248">
        <v>0</v>
      </c>
      <c r="F248">
        <v>31566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1460853349</v>
      </c>
      <c r="B249">
        <v>988</v>
      </c>
      <c r="C249" t="s">
        <v>11</v>
      </c>
      <c r="D249">
        <v>20707291</v>
      </c>
      <c r="E249">
        <v>0</v>
      </c>
      <c r="F249">
        <v>40641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1460853353</v>
      </c>
      <c r="B250">
        <v>992</v>
      </c>
      <c r="C250" t="s">
        <v>11</v>
      </c>
      <c r="D250">
        <v>36379275</v>
      </c>
      <c r="E250">
        <v>0</v>
      </c>
      <c r="F250">
        <v>61579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1460853357</v>
      </c>
      <c r="B251">
        <v>996</v>
      </c>
      <c r="C251" t="s">
        <v>11</v>
      </c>
      <c r="D251">
        <v>21565343</v>
      </c>
      <c r="E251">
        <v>0</v>
      </c>
      <c r="F251">
        <v>43032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1460853361</v>
      </c>
      <c r="B252">
        <v>1000</v>
      </c>
      <c r="C252" t="s">
        <v>11</v>
      </c>
      <c r="D252">
        <v>35608522</v>
      </c>
      <c r="E252">
        <v>0</v>
      </c>
      <c r="F252">
        <v>56087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1460853365</v>
      </c>
      <c r="B253">
        <v>1004</v>
      </c>
      <c r="C253" t="s">
        <v>11</v>
      </c>
      <c r="D253">
        <v>35174394</v>
      </c>
      <c r="E253">
        <v>0</v>
      </c>
      <c r="F253">
        <v>57239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1460853369</v>
      </c>
      <c r="B254">
        <v>1008</v>
      </c>
      <c r="C254" t="s">
        <v>11</v>
      </c>
      <c r="D254">
        <v>34794634</v>
      </c>
      <c r="E254">
        <v>0</v>
      </c>
      <c r="F254">
        <v>58518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1460853373</v>
      </c>
      <c r="B255">
        <v>1012</v>
      </c>
      <c r="C255" t="s">
        <v>11</v>
      </c>
      <c r="D255">
        <v>26219189</v>
      </c>
      <c r="E255">
        <v>0</v>
      </c>
      <c r="F255">
        <v>49944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1460853377</v>
      </c>
      <c r="B256">
        <v>1016</v>
      </c>
      <c r="C256" t="s">
        <v>11</v>
      </c>
      <c r="D256">
        <v>24068654</v>
      </c>
      <c r="E256">
        <v>0</v>
      </c>
      <c r="F256">
        <v>47831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1460853381</v>
      </c>
      <c r="B257">
        <v>1020</v>
      </c>
      <c r="C257" t="s">
        <v>11</v>
      </c>
      <c r="D257">
        <v>35298403</v>
      </c>
      <c r="E257">
        <v>0</v>
      </c>
      <c r="F257">
        <v>59217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1460853385</v>
      </c>
      <c r="B258">
        <v>1024</v>
      </c>
      <c r="C258" t="s">
        <v>11</v>
      </c>
      <c r="D258">
        <v>36369990</v>
      </c>
      <c r="E258">
        <v>0</v>
      </c>
      <c r="F258">
        <v>62062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1460853389</v>
      </c>
      <c r="B259">
        <v>1028</v>
      </c>
      <c r="C259" t="s">
        <v>11</v>
      </c>
      <c r="D259">
        <v>22153909</v>
      </c>
      <c r="E259">
        <v>0</v>
      </c>
      <c r="F259">
        <v>50752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1460853393</v>
      </c>
      <c r="B260">
        <v>1032</v>
      </c>
      <c r="C260" t="s">
        <v>11</v>
      </c>
      <c r="D260">
        <v>16458564</v>
      </c>
      <c r="E260">
        <v>0</v>
      </c>
      <c r="F260">
        <v>38438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1460853397</v>
      </c>
      <c r="B261">
        <v>1036</v>
      </c>
      <c r="C261" t="s">
        <v>11</v>
      </c>
      <c r="D261">
        <v>27067503</v>
      </c>
      <c r="E261">
        <v>0</v>
      </c>
      <c r="F261">
        <v>47145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1460853401</v>
      </c>
      <c r="B262">
        <v>1040</v>
      </c>
      <c r="C262" t="s">
        <v>11</v>
      </c>
      <c r="D262">
        <v>27156404</v>
      </c>
      <c r="E262">
        <v>0</v>
      </c>
      <c r="F262">
        <v>46437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1460853405</v>
      </c>
      <c r="B263">
        <v>1044</v>
      </c>
      <c r="C263" t="s">
        <v>11</v>
      </c>
      <c r="D263">
        <v>16157045</v>
      </c>
      <c r="E263">
        <v>0</v>
      </c>
      <c r="F263">
        <v>40072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1460853409</v>
      </c>
      <c r="B264">
        <v>1048</v>
      </c>
      <c r="C264" t="s">
        <v>11</v>
      </c>
      <c r="D264">
        <v>17604085</v>
      </c>
      <c r="E264">
        <v>0</v>
      </c>
      <c r="F264">
        <v>39566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1460853413</v>
      </c>
      <c r="B265">
        <v>1052</v>
      </c>
      <c r="C265" t="s">
        <v>11</v>
      </c>
      <c r="D265">
        <v>16852478</v>
      </c>
      <c r="E265">
        <v>0</v>
      </c>
      <c r="F265">
        <v>41959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1460853417</v>
      </c>
      <c r="B266">
        <v>1056</v>
      </c>
      <c r="C266" t="s">
        <v>11</v>
      </c>
      <c r="D266">
        <v>20931594</v>
      </c>
      <c r="E266">
        <v>0</v>
      </c>
      <c r="F266">
        <v>44519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1460853421</v>
      </c>
      <c r="B267">
        <v>1060</v>
      </c>
      <c r="C267" t="s">
        <v>11</v>
      </c>
      <c r="D267">
        <v>13410382</v>
      </c>
      <c r="E267">
        <v>0</v>
      </c>
      <c r="F267">
        <v>38012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1460853425</v>
      </c>
      <c r="B268">
        <v>1064</v>
      </c>
      <c r="C268" t="s">
        <v>11</v>
      </c>
      <c r="D268">
        <v>23296375</v>
      </c>
      <c r="E268">
        <v>0</v>
      </c>
      <c r="F268">
        <v>48300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1460853429</v>
      </c>
      <c r="B269">
        <v>1068</v>
      </c>
      <c r="C269" t="s">
        <v>11</v>
      </c>
      <c r="D269">
        <v>31896820</v>
      </c>
      <c r="E269">
        <v>0</v>
      </c>
      <c r="F269">
        <v>51982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1460853433</v>
      </c>
      <c r="B270">
        <v>1072</v>
      </c>
      <c r="C270" t="s">
        <v>11</v>
      </c>
      <c r="D270">
        <v>46808322</v>
      </c>
      <c r="E270">
        <v>0</v>
      </c>
      <c r="F270">
        <v>64728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1460853437</v>
      </c>
      <c r="B271">
        <v>1076</v>
      </c>
      <c r="C271" t="s">
        <v>11</v>
      </c>
      <c r="D271">
        <v>23611241</v>
      </c>
      <c r="E271">
        <v>0</v>
      </c>
      <c r="F271">
        <v>40301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1460853441</v>
      </c>
      <c r="B272">
        <v>1080</v>
      </c>
      <c r="C272" t="s">
        <v>11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1460853445</v>
      </c>
      <c r="B273">
        <v>1084</v>
      </c>
      <c r="C273" t="s">
        <v>11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1460853449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1460853453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1460801886</vt:lpstr>
      <vt:lpstr>1460803099</vt:lpstr>
      <vt:lpstr>1460804333</vt:lpstr>
      <vt:lpstr>1460805564</vt:lpstr>
      <vt:lpstr>1460806767</vt:lpstr>
      <vt:lpstr>1460849915</vt:lpstr>
      <vt:lpstr>1460851122</vt:lpstr>
      <vt:lpstr>1460852351</vt:lpstr>
      <vt:lpstr>1460853583</vt:lpstr>
      <vt:lpstr>1460854815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2016-04-20T00:41:34Z</dcterms:created>
  <dcterms:modified xsi:type="dcterms:W3CDTF">2016-04-20T00:41:34Z</dcterms:modified>
</cp:coreProperties>
</file>